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<x:sst xmlns:x="http://schemas.openxmlformats.org/spreadsheetml/2006/main" count="2439" uniqueCount="769">
  <x:si>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</x:si>
  <x:si>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</x:si>
  <x:si>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</x:si>
  <x:si>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</x:si>
  <x:si>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</x:si>
  <x:si>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</x:si>
  <x:si>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</x:si>
  <x:si>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</x:si>
  <x:si>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</x:si>
  <x:si>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</x:si>
  <x:si>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</x:si>
  <x:si>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</x:si>
  <x:si>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</x:si>
  <x:si>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</x:si>
  <x:si>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</x:si>
  <x:si>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</x:si>
  <x:si>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</x:si>
  <x:si>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</x:si>
  <x:si>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</x:si>
  <x:si>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</x:si>
  <x:si>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</x:si>
  <x:si>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</x:si>
  <x:si>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</x:si>
  <x:si>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</x:si>
  <x:si>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</x:si>
  <x:si>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</x:si>
  <x:si>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</x:si>
  <x:si>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</x:si>
  <x:si>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</x:si>
  <x:si>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</x:si>
  <x:si>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</x:si>
  <x:si>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</x:si>
  <x:si>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</x:si>
  <x:si>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</x:si>
  <x:si>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</x:si>
  <x:si>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</x:si>
  <x:si>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</x:si>
  <x:si>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</x:si>
  <x:si>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</x:si>
  <x:si>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</x:si>
  <x:si>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</x:si>
  <x:si>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</x:si>
  <x:si>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</x:si>
  <x:si>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</x:si>
  <x:si>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</x:si>
  <x:si>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</x:si>
  <x:si>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</x:si>
  <x:si>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</x:si>
  <x:si>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</x:si>
  <x:si>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</x:si>
  <x:si>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</x:si>
  <x:si>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</x:si>
  <x:si>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</x:si>
  <x:si>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</x:si>
  <x:si>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</x:si>
  <x:si>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</x:si>
  <x:si>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</x:si>
  <x:si>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</x:si>
  <x:si>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</x:si>
  <x:si>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</x:si>
  <x:si>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</x:si>
  <x:si>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</x:si>
  <x:si>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</x:si>
  <x:si>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</x:si>
  <x:si>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</x:si>
  <x:si>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</x:si>
  <x:si>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</x:si>
  <x:si>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</x:si>
  <x:si>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</x:si>
  <x:si>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</x:si>
  <x:si>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</x:si>
  <x:si>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</x:si>
  <x:si>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</x:si>
  <x:si>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</x:si>
  <x:si>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</x:si>
  <x:si>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</x:si>
  <x:si>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</x:si>
  <x:si>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</x:si>
  <x:si>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</x:si>
  <x:si>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</x:si>
  <x:si>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</x:si>
  <x:si>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</x:si>
  <x:si>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</x:si>
  <x:si>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</x:si>
  <x:si>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</x:si>
  <x:si>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</x:si>
  <x:si>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</x:si>
  <x:si>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</x:si>
  <x:si>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</x:si>
  <x:si>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</x:si>
  <x:si>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</x:si>
  <x:si>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</x:si>
  <x:si>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</x:si>
  <x:si>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</x:si>
  <x:si>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</x:si>
  <x:si>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</x:si>
  <x:si>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</x:si>
  <x:si>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</x:si>
  <x:si>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</x:si>
  <x:si>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</x:si>
  <x:si>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</x:si>
  <x:si>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</x:si>
  <x:si>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</x:si>
  <x:si>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</x:si>
  <x:si>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</x:si>
  <x:si>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</x:si>
  <x:si>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</x:si>
  <x:si>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</x:si>
  <x:si>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</x:si>
  <x:si>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</x:si>
  <x:si>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</x:si>
  <x:si>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</x:si>
  <x:si>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</x:si>
  <x:si>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</x:si>
  <x:si>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</x:si>
  <x:si>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</x:si>
  <x:si>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</x:si>
  <x:si>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</x:si>
  <x:si>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</x:si>
  <x:si>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</x:si>
  <x:si>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</x:si>
  <x:si>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</x:si>
  <x:si>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</x:si>
  <x:si>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</x:si>
  <x:si>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</x:si>
  <x:si>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</x:si>
  <x:si>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</x:si>
  <x:si>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</x:si>
  <x:si>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</x:si>
  <x:si>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</x:si>
  <x:si>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</x:si>
  <x:si>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</x:si>
  <x:si>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</x:si>
  <x:si>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</x:si>
  <x:si>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</x:si>
  <x:si>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</x:si>
  <x:si>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</x:si>
  <x:si>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</x:si>
  <x:si>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</x:si>
  <x:si>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</x:si>
  <x:si>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</x:si>
  <x:si>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</x:si>
  <x:si>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</x:si>
  <x:si>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</x:si>
  <x:si>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</x:si>
  <x:si>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</x:si>
  <x:si>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</x:si>
  <x:si>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</x:si>
  <x:si>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</x:si>
  <x:si>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</x:si>
  <x:si>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</x:si>
  <x:si>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</x:si>
  <x:si>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</x:si>
  <x:si>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</x:si>
  <x:si>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</x:si>
  <x:si>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</x:si>
  <x:si>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</x:si>
  <x:si>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</x:si>
  <x:si>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</x:si>
  <x:si>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</x:si>
  <x:si>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</x:si>
  <x:si>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</x:si>
  <x:si>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</x:si>
  <x:si>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</x:si>
  <x:si>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</x:si>
  <x:si>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</x:si>
  <x:si>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</x:si>
  <x:si>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</x:si>
  <x:si>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</x:si>
  <x:si>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</x:si>
  <x:si>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</x:si>
  <x:si>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</x:si>
  <x:si>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</x:si>
  <x:si>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</x:si>
  <x:si>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</x:si>
  <x:si>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</x:si>
  <x:si>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</x:si>
  <x:si>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</x:si>
  <x:si>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</x:si>
  <x:si>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</x:si>
  <x:si>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</x:si>
  <x:si>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</x:si>
  <x:si>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</x:si>
  <x:si>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</x:si>
  <x:si>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</x:si>
  <x:si>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</x:si>
  <x:si>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</x:si>
  <x:si>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</x:si>
  <x:si>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</x:si>
  <x:si>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</x:si>
  <x:si>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</x:si>
  <x:si>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</x:si>
  <x:si>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</x:si>
  <x:si>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</x:si>
  <x:si>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</x:si>
  <x:si>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</x:si>
  <x:si>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</x:si>
  <x:si>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</x:si>
  <x:si>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</x:si>
  <x:si>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</x:si>
  <x:si>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</x:si>
  <x:si>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</x:si>
  <x:si>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</x:si>
  <x:si>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</x:si>
  <x:si>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</x:si>
  <x:si>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</x:si>
  <x:si>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</x:si>
  <x:si>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</x:si>
  <x:si>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</x:si>
  <x:si>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</x:si>
  <x:si>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</x:si>
  <x:si>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</x:si>
  <x:si>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</x:si>
  <x:si>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</x:si>
  <x:si>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</x:si>
  <x:si>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</x:si>
  <x:si>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</x:si>
  <x:si>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</x:si>
  <x:si>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</x:si>
  <x:si>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</x:si>
  <x:si>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</x:si>
  <x:si>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</x:si>
  <x:si>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</x:si>
  <x:si>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</x:si>
  <x:si>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</x:si>
  <x:si>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</x:si>
  <x:si>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</x:si>
  <x:si>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</x:si>
  <x:si>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</x:si>
  <x:si>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</x:si>
  <x:si>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</x:si>
  <x:si>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</x:si>
  <x:si>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</x:si>
  <x:si>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</x:si>
  <x:si>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</x:si>
  <x:si>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</x:si>
  <x:si>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</x:si>
  <x:si>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</x:si>
  <x:si>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</x:si>
  <x:si>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</x:si>
  <x:si>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</x:si>
  <x:si>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</x:si>
  <x:si>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</x:si>
  <x:si>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</x:si>
  <x:si>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</x:si>
  <x:si>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</x:si>
  <x:si>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</x:si>
  <x:si>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</x:si>
  <x:si>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</x:si>
  <x:si>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</x:si>
  <x:si>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</x:si>
  <x:si>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</x:si>
  <x:si>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</x:si>
  <x:si>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</x:si>
  <x:si>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</x:si>
  <x:si>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</x:si>
  <x:si>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</x:si>
  <x:si>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</x:si>
  <x:si>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</x:si>
  <x:si>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</x:si>
  <x:si>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</x:si>
  <x:si>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</x:si>
  <x:si>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</x:si>
  <x:si>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</x:si>
  <x:si>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</x:si>
  <x:si>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</x:si>
  <x:si>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</x:si>
  <x:si>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</x:si>
  <x:si>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</x:si>
  <x:si>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</x:si>
  <x:si>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</x:si>
  <x:si>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</x:si>
  <x:si>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</x:si>
  <x:si>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</x:si>
  <x:si>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</x:si>
  <x:si>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</x:si>
  <x:si>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</x:si>
  <x:si>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</x:si>
  <x:si>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</x:si>
  <x:si>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</x:si>
  <x:si>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</x:si>
  <x:si>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</x:si>
  <x:si>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</x:si>
  <x:si>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</x:si>
  <x:si>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</x:si>
  <x:si>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</x:si>
  <x:si>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</x:si>
  <x:si>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</x:si>
  <x:si>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</x:si>
  <x:si>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</x:si>
  <x:si>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</x:si>
  <x:si>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</x:si>
  <x:si>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</x:si>
  <x:si>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</x:si>
  <x:si>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</x:si>
  <x:si>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</x:si>
  <x:si>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</x:si>
  <x:si>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</x:si>
  <x:si>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</x:si>
  <x:si>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</x:si>
  <x:si>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</x:si>
  <x:si>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</x:si>
  <x:si>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</x:si>
  <x:si>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</x:si>
  <x:si>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</x:si>
  <x:si>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</x:si>
  <x:si>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</x:si>
  <x:si>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</x:si>
  <x:si>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</x:si>
  <x:si>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</x:si>
  <x:si>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</x:si>
  <x:si>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</x:si>
  <x:si>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</x:si>
  <x:si>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</x:si>
  <x:si>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</x:si>
  <x:si>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</x:si>
  <x:si>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</x:si>
  <x:si>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</x:si>
  <x:si>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</x:si>
  <x:si>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</x:si>
  <x:si>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</x:si>
  <x:si>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</x:si>
  <x:si>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</x:si>
  <x:si>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</x:si>
  <x:si>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</x:si>
  <x:si>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</x:si>
  <x:si>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</x:si>
  <x:si>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</x:si>
  <x:si>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</x:si>
  <x:si>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</x:si>
  <x:si>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</x:si>
  <x:si>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</x:si>
  <x:si>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</x:si>
  <x:si>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</x:si>
  <x:si>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</x:si>
  <x:si>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</x:si>
  <x:si>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</x:si>
  <x:si>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</x:si>
  <x:si>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</x:si>
  <x:si>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</x:si>
  <x:si>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</x:si>
  <x:si>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</x:si>
  <x:si>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</x:si>
  <x:si>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</x:si>
  <x:si>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</x:si>
  <x:si>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</x:si>
  <x:si>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</x:si>
  <x:si>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</x:si>
  <x:si>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</x:si>
  <x:si>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</x:si>
  <x:si>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</x:si>
  <x:si>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</x:si>
  <x:si>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</x:si>
  <x:si>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</x:si>
  <x:si>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</x:si>
  <x:si>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</x:si>
  <x:si>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</x:si>
  <x:si>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</x:si>
  <x:si>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</x:si>
  <x:si>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</x:si>
  <x:si>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</x:si>
  <x:si>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</x:si>
  <x:si>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</x:si>
  <x:si>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</x:si>
  <x:si>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</x:si>
  <x:si>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</x:si>
  <x:si>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</x:si>
  <x:si>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</x:si>
  <x:si>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</x:si>
  <x:si>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</x:si>
  <x:si>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</x:si>
  <x:si>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</x:si>
  <x:si>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</x:si>
  <x:si>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</x:si>
  <x:si>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</x:si>
  <x:si>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</x:si>
  <x:si>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</x:si>
  <x:si>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</x:si>
  <x:si>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</x:si>
  <x:si>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</x:si>
  <x:si>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</x:si>
  <x:si>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</x:si>
  <x:si>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</x:si>
  <x:si>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</x:si>
  <x:si>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</x:si>
  <x:si>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</x:si>
  <x:si>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</x:si>
  <x:si>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</x:si>
  <x:si>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</x:si>
  <x:si>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</x:si>
  <x:si>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</x:si>
  <x:si>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</x:si>
  <x:si>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</x:si>
  <x:si>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</x:si>
  <x:si>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</x:si>
  <x:si>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</x:si>
  <x:si>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</x:si>
  <x:si>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</x:si>
  <x:si>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</x:si>
  <x:si>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</x:si>
  <x:si>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</x:si>
  <x:si>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</x:si>
  <x:si>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</x:si>
  <x:si>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</x:si>
  <x:si>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</x:si>
  <x:si>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</x:si>
  <x:si>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</x:si>
  <x:si>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</x:si>
  <x:si>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</x:si>
  <x:si>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</x:si>
  <x:si>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</x:si>
  <x:si>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</x:si>
  <x:si>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</x:si>
  <x:si>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</x:si>
  <x:si>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</x:si>
  <x:si>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</x:si>
  <x:si>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</x:si>
  <x:si>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</x:si>
  <x:si>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</x:si>
  <x:si>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</x:si>
  <x:si>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</x:si>
  <x:si>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</x:si>
  <x:si>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</x:si>
  <x:si>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</x:si>
  <x:si>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</x:si>
  <x:si>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</x:si>
  <x:si>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</x:si>
  <x:si>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</x:si>
  <x:si>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</x:si>
  <x:si>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</x:si>
  <x:si>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</x:si>
  <x:si>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</x:si>
  <x:si>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</x:si>
  <x:si>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</x:si>
  <x:si>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</x:si>
  <x:si>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</x:si>
  <x:si>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</x:si>
  <x:si>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</x:si>
  <x:si>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</x:si>
  <x:si>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</x:si>
  <x:si>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</x:si>
  <x:si>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</x:si>
  <x:si>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</x:si>
  <x:si>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</x:si>
  <x:si>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</x:si>
  <x:si>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</x:si>
  <x:si>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</x:si>
  <x:si>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</x:si>
  <x:si>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</x:si>
  <x:si>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</x:si>
  <x:si>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</x:si>
  <x:si>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</x:si>
  <x:si>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</x:si>
  <x:si>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</x:si>
  <x:si>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</x:si>
  <x:si>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</x:si>
  <x:si>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</x:si>
  <x:si>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</x:si>
  <x:si>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</x:si>
  <x:si>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</x:si>
  <x:si>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</x:si>
  <x:si>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</x:si>
  <x:si>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</x:si>
  <x:si>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</x:si>
  <x:si>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</x:si>
  <x:si>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</x:si>
  <x:si>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</x:si>
  <x:si>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</x:si>
  <x:si>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</x:si>
  <x:si>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</x:si>
  <x:si>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</x:si>
  <x:si>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</x:si>
  <x:si>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</x:si>
  <x:si>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</x:si>
  <x:si>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</x:si>
  <x:si>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</x:si>
  <x:si>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</x:si>
  <x:si>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</x:si>
  <x:si>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</x:si>
  <x:si>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</x:si>
  <x:si>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</x:si>
  <x:si>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</x:si>
  <x:si>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</x:si>
  <x:si>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</x:si>
  <x:si>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</x:si>
  <x:si>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</x:si>
  <x:si>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</x:si>
  <x:si>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</x:si>
  <x:si>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</x:si>
  <x:si>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</x:si>
  <x:si>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</x:si>
  <x:si>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</x:si>
  <x:si>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</x:si>
  <x:si>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</x:si>
  <x:si>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</x:si>
  <x:si>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</x:si>
  <x:si>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</x:si>
  <x:si>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</x:si>
  <x:si>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</x:si>
  <x:si>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</x:si>
  <x:si>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</x:si>
  <x:si>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</x:si>
  <x:si>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</x:si>
  <x:si>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</x:si>
  <x:si>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</x:si>
  <x:si>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</x:si>
  <x:si>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</x:si>
  <x:si>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</x:si>
  <x:si>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</x:si>
  <x:si>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</x:si>
  <x:si>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</x:si>
  <x:si>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</x:si>
  <x:si>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</x:si>
  <x:si>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</x:si>
  <x:si>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</x:si>
  <x:si>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</x:si>
  <x:si>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</x:si>
  <x:si>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</x:si>
  <x:si>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</x:si>
  <x:si>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</x:si>
  <x:si>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</x:si>
  <x:si>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</x:si>
  <x:si>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</x:si>
  <x:si>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</x:si>
  <x:si>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</x:si>
  <x:si>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</x:si>
  <x:si>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</x:si>
  <x:si>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</x:si>
  <x:si>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</x:si>
  <x:si>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</x:si>
  <x:si>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</x:si>
  <x:si>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</x:si>
  <x:si>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</x:si>
  <x:si>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</x:si>
  <x:si>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</x:si>
  <x:si>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</x:si>
  <x:si>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</x:si>
  <x:si>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</x:si>
  <x:si>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</x:si>
  <x:si>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</x:si>
  <x:si>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</x:si>
  <x:si>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</x:si>
  <x:si>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</x:si>
  <x:si>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</x:si>
  <x:si>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</x:si>
  <x:si>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</x:si>
  <x:si>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</x:si>
  <x:si>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</x:si>
  <x:si>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</x:si>
  <x:si>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</x:si>
  <x:si>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</x:si>
  <x:si>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</x:si>
  <x:si>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</x:si>
  <x:si>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</x:si>
  <x:si>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</x:si>
  <x:si>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</x:si>
  <x:si>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</x:si>
  <x:si>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</x:si>
  <x:si>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</x:si>
  <x:si>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</x:si>
  <x:si>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</x:si>
  <x:si>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</x:si>
  <x:si>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</x:si>
  <x:si>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</x:si>
  <x:si>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</x:si>
  <x:si>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</x:si>
  <x:si>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</x:si>
  <x:si>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</x:si>
  <x:si>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</x:si>
  <x:si>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</x:si>
  <x:si>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</x:si>
  <x:si>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</x:si>
  <x:si>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</x:si>
  <x:si>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</x:si>
  <x:si>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</x:si>
  <x:si>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</x:si>
  <x:si>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</x:si>
  <x:si>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</x:si>
  <x:si>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</x:si>
  <x:si>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</x:si>
  <x:si>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</x:si>
  <x:si>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</x:si>
  <x:si>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</x:si>
  <x:si>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</x:si>
  <x:si>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</x:si>
  <x:si>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</x:si>
  <x:si>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</x:si>
  <x:si>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</x:si>
  <x:si>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</x:si>
  <x:si>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</x:si>
  <x:si>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</x:si>
  <x:si>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</x:si>
  <x:si>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</x:si>
  <x:si>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</x:si>
  <x:si>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</x:si>
  <x:si>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</x:si>
  <x:si>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</x:si>
  <x:si>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</x:si>
  <x:si>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</x:si>
  <x:si>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</x:si>
  <x:si>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</x:si>
  <x:si>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</x:si>
  <x:si>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</x:si>
  <x:si>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</x:si>
  <x:si>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</x:si>
  <x:si>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</x:si>
  <x:si>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</x:si>
  <x:si>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</x:si>
  <x:si>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</x:si>
  <x:si>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</x:si>
  <x:si>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</x:si>
  <x:si>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</x:si>
  <x:si>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</x:si>
  <x:si>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</x:si>
  <x:si>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</x:si>
  <x:si>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</x:si>
  <x:si>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</x:si>
  <x:si>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</x:si>
  <x:si>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</x:si>
  <x:si>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</x:si>
  <x:si>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</x:si>
  <x:si>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</x:si>
  <x:si>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</x:si>
  <x:si>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</x:si>
  <x:si>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</x:si>
  <x:si>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</x:si>
  <x:si>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</x:si>
  <x:si>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</x:si>
  <x:si>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</x:si>
  <x:si>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</x:si>
  <x:si>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</x:si>
  <x:si>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</x:si>
  <x:si>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</x:si>
  <x:si>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</x:si>
  <x:si>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</x:si>
  <x:si>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</x:si>
  <x:si>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</x:si>
  <x:si>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</x:si>
  <x:si>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</x:si>
  <x:si>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</x:si>
  <x:si>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</x:si>
  <x:si>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</x:si>
  <x:si>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</x:si>
  <x:si>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</x:si>
  <x:si>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</x:si>
  <x:si>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</x:si>
  <x:si>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</x:si>
  <x:si>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</x:si>
  <x:si>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</x:si>
  <x:si>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</x:si>
  <x:si>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</x:si>
  <x:si>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</x:si>
  <x:si>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</x:si>
  <x:si>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</x:si>
  <x:si>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</x:si>
  <x:si>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</x:si>
  <x:si>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</x:si>
  <x:si>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</x:si>
  <x:si>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</x:si>
  <x:si>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</x:si>
  <x:si>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</x:si>
  <x:si>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</x:si>
  <x:si>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</x:si>
  <x:si>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</x:si>
  <x:si>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</x:si>
  <x:si>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</x:si>
  <x:si>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</x:si>
  <x:si>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</x:si>
  <x:si>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</x:si>
  <x:si>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</x:si>
  <x:si>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</x:si>
  <x:si>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</x:si>
  <x:si>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</x:si>
  <x:si>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</x:si>
  <x:si>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</x:si>
  <x:si>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</x:si>
  <x:si>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</x:si>
  <x:si>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</x:si>
  <x:si>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</x:si>
  <x:si>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</x:si>
  <x:si>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</x:si>
  <x:si>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</x:si>
  <x:si>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</x:si>
  <x:si>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</x:si>
  <x:si>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</x:si>
  <x:si>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</x:si>
  <x:si>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</x:si>
  <x:si>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</x:si>
  <x:si>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</x:si>
  <x:si>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</x:si>
  <x:si>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</x:si>
  <x:si>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</x:si>
  <x:si>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</x:si>
  <x:si>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</x:si>
  <x:si>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</x:si>
  <x:si>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</x:si>
  <x:si>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</x:si>
  <x:si>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</x:si>
  <x:si>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</x:si>
  <x:si>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</x:si>
  <x:si>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</x:si>
  <x:si>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</x:si>
  <x:si>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</x:si>
  <x:si>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</x:si>
  <x:si>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</x:si>
  <x:si>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</x:si>
  <x:si>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</x:si>
  <x:si>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</x:si>
  <x:si>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</x:si>
  <x:si>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</x:si>
  <x:si>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</x:si>
  <x:si>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</x:si>
  <x:si>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</x:si>
  <x:si>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</x:si>
  <x:si>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</x:si>
  <x:si>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</x:si>
  <x:si>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</x:si>
  <x:si>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</x:si>
  <x:si>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</x:si>
  <x:si>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</x:si>
  <x:si>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</x:si>
  <x:si>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</x:si>
  <x:si>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</x:si>
  <x:si>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</x:si>
  <x:si>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</x:si>
  <x:si>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</x:si>
  <x:si>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</x:si>
  <x:si>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</x:si>
  <x:si>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</x:si>
  <x:si>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</x:si>
  <x:si>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</x:si>
  <x:si>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</x:si>
  <x:si>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</x:si>
  <x:si>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</x:si>
  <x:si>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</x:si>
  <x:si>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</x:si>
  <x:si>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</x:si>
  <x:si>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</x:si>
  <x:si>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</x:si>
  <x:si>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</x:si>
  <x:si>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</x:si>
  <x:si>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</x:si>
  <x:si>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</x:si>
  <x:si>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</x:si>
  <x:si>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</x:si>
  <x:si>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</x:si>
  <x:si>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</x:si>
  <x:si>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</x:si>
  <x:si>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</x:si>
  <x:si>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</x:si>
  <x:si>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</x:si>
  <x:si>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</x:si>
  <x:si>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</x:si>
  <x:si>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</x:si>
  <x:si>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</x:si>
  <x:si>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</x:si>
  <x:si>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</x:si>
  <x:si>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</x:si>
  <x:si>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</x:si>
  <x:si>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</x:si>
  <x:si>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</x:si>
  <x:si>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</x:si>
  <x:si>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</x:si>
  <x:si>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</x:si>
  <x:si>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</x:si>
  <x:si>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</x:si>
  <x:si>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</x:si>
  <x:si>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</x:si>
  <x:si>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</x:si>
  <x:si>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Holy Cross College</x:t>
  </x:si>
  <x:si>
    <x:t>UKPRN: 10003128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</x:si>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</x:sst>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355</x:v>
      </x:c>
      <x:c r="D9" s="246">
        <x:v>1</x:v>
      </x:c>
      <x:c r="E9" s="323">
        <x:v>0</x:v>
      </x:c>
      <x:c r="F9" s="246">
        <x:v>0</x:v>
      </x:c>
      <x:c r="G9" s="833">
        <x:v>355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355</x:v>
      </x:c>
      <x:c r="D10" s="262">
        <x:v>1</x:v>
      </x:c>
      <x:c r="E10" s="324">
        <x:v>0</x:v>
      </x:c>
      <x:c r="F10" s="262">
        <x:v>0</x:v>
      </x:c>
      <x:c r="G10" s="835">
        <x:v>355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355</x:v>
      </x:c>
      <x:c r="D18" s="156">
        <x:v>1</x:v>
      </x:c>
      <x:c r="E18" s="146">
        <x:v>0</x:v>
      </x:c>
      <x:c r="F18" s="156">
        <x:v>0</x:v>
      </x:c>
      <x:c r="G18" s="146">
        <x:v>355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45</x:v>
      </x:c>
      <x:c r="D20" s="154">
        <x:v>0.127</x:v>
      </x:c>
      <x:c r="E20" s="145">
        <x:v>0</x:v>
      </x:c>
      <x:c r="F20" s="154">
        <x:v>0</x:v>
      </x:c>
      <x:c r="G20" s="145">
        <x:v>45</x:v>
      </x:c>
      <x:c r="H20" s="152">
        <x:v>0.127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165</x:v>
      </x:c>
      <x:c r="D21" s="155">
        <x:v>0.465</x:v>
      </x:c>
      <x:c r="E21" s="146">
        <x:v>0</x:v>
      </x:c>
      <x:c r="F21" s="155">
        <x:v>0</x:v>
      </x:c>
      <x:c r="G21" s="146">
        <x:v>165</x:v>
      </x:c>
      <x:c r="H21" s="156">
        <x:v>0.465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145</x:v>
      </x:c>
      <x:c r="D22" s="157">
        <x:v>0.408</x:v>
      </x:c>
      <x:c r="E22" s="153">
        <x:v>0</x:v>
      </x:c>
      <x:c r="F22" s="157">
        <x:v>0</x:v>
      </x:c>
      <x:c r="G22" s="153">
        <x:v>145</x:v>
      </x:c>
      <x:c r="H22" s="158">
        <x:v>0.408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295</x:v>
      </x:c>
      <x:c r="D23" s="154">
        <x:v>0.831</x:v>
      </x:c>
      <x:c r="E23" s="145">
        <x:v>0</x:v>
      </x:c>
      <x:c r="F23" s="154">
        <x:v>0</x:v>
      </x:c>
      <x:c r="G23" s="145">
        <x:v>295</x:v>
      </x:c>
      <x:c r="H23" s="152">
        <x:v>0.831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85</x:v>
      </x:c>
      <x:c r="P23" s="147">
        <x:v>0.239</x:v>
      </x:c>
      <x:c r="Q23" s="146">
        <x:v>0</x:v>
      </x:c>
      <x:c r="R23" s="147">
        <x:v>0</x:v>
      </x:c>
      <x:c r="S23" s="148">
        <x:v>85</x:v>
      </x:c>
      <x:c r="T23" s="147">
        <x:v>0.239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0.014</x:v>
      </x:c>
      <x:c r="E24" s="146">
        <x:v>0</x:v>
      </x:c>
      <x:c r="F24" s="155">
        <x:v>0</x:v>
      </x:c>
      <x:c r="G24" s="146">
        <x:v>5</x:v>
      </x:c>
      <x:c r="H24" s="156">
        <x:v>0.014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50</x:v>
      </x:c>
      <x:c r="D25" s="155">
        <x:v>0.141</x:v>
      </x:c>
      <x:c r="E25" s="146">
        <x:v>0</x:v>
      </x:c>
      <x:c r="F25" s="155">
        <x:v>0</x:v>
      </x:c>
      <x:c r="G25" s="146">
        <x:v>50</x:v>
      </x:c>
      <x:c r="H25" s="156">
        <x:v>0.141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0.014</x:v>
      </x:c>
      <x:c r="E26" s="146">
        <x:v>0</x:v>
      </x:c>
      <x:c r="F26" s="155">
        <x:v>0</x:v>
      </x:c>
      <x:c r="G26" s="146">
        <x:v>5</x:v>
      </x:c>
      <x:c r="H26" s="156">
        <x:v>0.014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40</x:v>
      </x:c>
      <x:c r="D28" s="154">
        <x:v>0.113</x:v>
      </x:c>
      <x:c r="E28" s="145">
        <x:v>0</x:v>
      </x:c>
      <x:c r="F28" s="154">
        <x:v>0</x:v>
      </x:c>
      <x:c r="G28" s="145">
        <x:v>40</x:v>
      </x:c>
      <x:c r="H28" s="152">
        <x:v>0.113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315</x:v>
      </x:c>
      <x:c r="D29" s="155">
        <x:v>0.887</x:v>
      </x:c>
      <x:c r="E29" s="146">
        <x:v>0</x:v>
      </x:c>
      <x:c r="F29" s="155">
        <x:v>0</x:v>
      </x:c>
      <x:c r="G29" s="146">
        <x:v>315</x:v>
      </x:c>
      <x:c r="H29" s="156">
        <x:v>0.887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0</x:v>
      </x:c>
      <x:c r="D31" s="154">
        <x:v>0</x:v>
      </x:c>
      <x:c r="E31" s="145">
        <x:v>0</x:v>
      </x:c>
      <x:c r="F31" s="154">
        <x:v>0</x:v>
      </x:c>
      <x:c r="G31" s="145">
        <x:v>0</x:v>
      </x:c>
      <x:c r="H31" s="152">
        <x:v>0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355</x:v>
      </x:c>
      <x:c r="D32" s="157">
        <x:v>1</x:v>
      </x:c>
      <x:c r="E32" s="153">
        <x:v>0</x:v>
      </x:c>
      <x:c r="F32" s="157">
        <x:v>0</x:v>
      </x:c>
      <x:c r="G32" s="153">
        <x:v>355</x:v>
      </x:c>
      <x:c r="H32" s="158">
        <x:v>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70</x:v>
      </x:c>
      <x:c r="D33" s="169">
        <x:v>0.197</x:v>
      </x:c>
      <x:c r="E33" s="145">
        <x:v>0</x:v>
      </x:c>
      <x:c r="F33" s="169">
        <x:v>0</x:v>
      </x:c>
      <x:c r="G33" s="145">
        <x:v>70</x:v>
      </x:c>
      <x:c r="H33" s="152">
        <x:v>0.197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10</x:v>
      </x:c>
      <x:c r="D34" s="169">
        <x:v>0.028</x:v>
      </x:c>
      <x:c r="E34" s="168">
        <x:v>0</x:v>
      </x:c>
      <x:c r="F34" s="169">
        <x:v>0</x:v>
      </x:c>
      <x:c r="G34" s="168">
        <x:v>10</x:v>
      </x:c>
      <x:c r="H34" s="170">
        <x:v>0.028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20</x:v>
      </x:c>
      <x:c r="D35" s="155">
        <x:v>0.056</x:v>
      </x:c>
      <x:c r="E35" s="146">
        <x:v>0</x:v>
      </x:c>
      <x:c r="F35" s="155">
        <x:v>0</x:v>
      </x:c>
      <x:c r="G35" s="146">
        <x:v>20</x:v>
      </x:c>
      <x:c r="H35" s="156">
        <x:v>0.056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55</x:v>
      </x:c>
      <x:c r="D36" s="155">
        <x:v>0.155</x:v>
      </x:c>
      <x:c r="E36" s="146">
        <x:v>0</x:v>
      </x:c>
      <x:c r="F36" s="155">
        <x:v>0</x:v>
      </x:c>
      <x:c r="G36" s="146">
        <x:v>55</x:v>
      </x:c>
      <x:c r="H36" s="156">
        <x:v>0.155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5</x:v>
      </x:c>
      <x:c r="P36" s="147">
        <x:v>0.014</x:v>
      </x:c>
      <x:c r="Q36" s="146">
        <x:v>0</x:v>
      </x:c>
      <x:c r="R36" s="147">
        <x:v>0</x:v>
      </x:c>
      <x:c r="S36" s="148">
        <x:v>5</x:v>
      </x:c>
      <x:c r="T36" s="147">
        <x:v>0.014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200</x:v>
      </x:c>
      <x:c r="D37" s="166">
        <x:v>0.563</x:v>
      </x:c>
      <x:c r="E37" s="165">
        <x:v>0</x:v>
      </x:c>
      <x:c r="F37" s="155">
        <x:v>0</x:v>
      </x:c>
      <x:c r="G37" s="165">
        <x:v>200</x:v>
      </x:c>
      <x:c r="H37" s="167">
        <x:v>0.563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85</x:v>
      </x:c>
      <x:c r="P37" s="147">
        <x:v>0.239</x:v>
      </x:c>
      <x:c r="Q37" s="146">
        <x:v>0</x:v>
      </x:c>
      <x:c r="R37" s="147">
        <x:v>0</x:v>
      </x:c>
      <x:c r="S37" s="148">
        <x:v>85</x:v>
      </x:c>
      <x:c r="T37" s="147">
        <x:v>0.239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355</x:v>
      </x:c>
      <x:c r="D39" s="272">
        <x:v>1</x:v>
      </x:c>
      <x:c r="E39" s="271">
        <x:v>0</x:v>
      </x:c>
      <x:c r="F39" s="272">
        <x:v>0</x:v>
      </x:c>
      <x:c r="G39" s="271">
        <x:v>355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320</x:v>
      </x:c>
      <x:c r="D42" s="163">
        <x:v>0.889</x:v>
      </x:c>
      <x:c r="E42" s="162">
        <x:v>0</x:v>
      </x:c>
      <x:c r="F42" s="163">
        <x:v>0</x:v>
      </x:c>
      <x:c r="G42" s="162">
        <x:v>320</x:v>
      </x:c>
      <x:c r="H42" s="164">
        <x:v>0.889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15</x:v>
      </x:c>
      <x:c r="P42" s="147">
        <x:v>0.042</x:v>
      </x:c>
      <x:c r="Q42" s="146">
        <x:v>0</x:v>
      </x:c>
      <x:c r="R42" s="147">
        <x:v>0</x:v>
      </x:c>
      <x:c r="S42" s="148">
        <x:v>15</x:v>
      </x:c>
      <x:c r="T42" s="147">
        <x:v>0.042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40</x:v>
      </x:c>
      <x:c r="D43" s="160">
        <x:v>0.111</x:v>
      </x:c>
      <x:c r="E43" s="159">
        <x:v>0</x:v>
      </x:c>
      <x:c r="F43" s="160">
        <x:v>0</x:v>
      </x:c>
      <x:c r="G43" s="159">
        <x:v>40</x:v>
      </x:c>
      <x:c r="H43" s="161">
        <x:v>0.111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10</x:v>
      </x:c>
      <x:c r="D44" s="169">
        <x:v>0.222</x:v>
      </x:c>
      <x:c r="E44" s="168">
        <x:v>0</x:v>
      </x:c>
      <x:c r="F44" s="169">
        <x:v>0</x:v>
      </x:c>
      <x:c r="G44" s="168">
        <x:v>10</x:v>
      </x:c>
      <x:c r="H44" s="170">
        <x:v>0.222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30</x:v>
      </x:c>
      <x:c r="P44" s="147">
        <x:v>0.085</x:v>
      </x:c>
      <x:c r="Q44" s="146">
        <x:v>0</x:v>
      </x:c>
      <x:c r="R44" s="147">
        <x:v>0</x:v>
      </x:c>
      <x:c r="S44" s="148">
        <x:v>30</x:v>
      </x:c>
      <x:c r="T44" s="147">
        <x:v>0.085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0.222</x:v>
      </x:c>
      <x:c r="E45" s="168">
        <x:v>0</x:v>
      </x:c>
      <x:c r="F45" s="155">
        <x:v>0</x:v>
      </x:c>
      <x:c r="G45" s="146">
        <x:v>10</x:v>
      </x:c>
      <x:c r="H45" s="156">
        <x:v>0.222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</x:v>
      </x:c>
      <x:c r="D46" s="155">
        <x:v>0.111</x:v>
      </x:c>
      <x:c r="E46" s="168">
        <x:v>0</x:v>
      </x:c>
      <x:c r="F46" s="155">
        <x:v>0</x:v>
      </x:c>
      <x:c r="G46" s="146">
        <x:v>5</x:v>
      </x:c>
      <x:c r="H46" s="156">
        <x:v>0.111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20</x:v>
      </x:c>
      <x:c r="D47" s="155">
        <x:v>0.444</x:v>
      </x:c>
      <x:c r="E47" s="168">
        <x:v>0</x:v>
      </x:c>
      <x:c r="F47" s="155">
        <x:v>0</x:v>
      </x:c>
      <x:c r="G47" s="146">
        <x:v>20</x:v>
      </x:c>
      <x:c r="H47" s="156">
        <x:v>0.444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0</x:v>
      </x:c>
      <x:c r="D48" s="157">
        <x:v>0</x:v>
      </x:c>
      <x:c r="E48" s="168">
        <x:v>0</x:v>
      </x:c>
      <x:c r="F48" s="157">
        <x:v>0</x:v>
      </x:c>
      <x:c r="G48" s="153">
        <x:v>0</x:v>
      </x:c>
      <x:c r="H48" s="158">
        <x:v>0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120</x:v>
      </x:c>
      <x:c r="D49" s="154">
        <x:v>0.333</x:v>
      </x:c>
      <x:c r="E49" s="145">
        <x:v>0</x:v>
      </x:c>
      <x:c r="F49" s="154">
        <x:v>0</x:v>
      </x:c>
      <x:c r="G49" s="145">
        <x:v>120</x:v>
      </x:c>
      <x:c r="H49" s="152">
        <x:v>0.333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85</x:v>
      </x:c>
      <x:c r="D50" s="155">
        <x:v>0.236</x:v>
      </x:c>
      <x:c r="E50" s="146">
        <x:v>0</x:v>
      </x:c>
      <x:c r="F50" s="155">
        <x:v>0</x:v>
      </x:c>
      <x:c r="G50" s="146">
        <x:v>85</x:v>
      </x:c>
      <x:c r="H50" s="156">
        <x:v>0.236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135</x:v>
      </x:c>
      <x:c r="P50" s="147">
        <x:v>0.38</x:v>
      </x:c>
      <x:c r="Q50" s="146">
        <x:v>0</x:v>
      </x:c>
      <x:c r="R50" s="147">
        <x:v>0</x:v>
      </x:c>
      <x:c r="S50" s="148">
        <x:v>135</x:v>
      </x:c>
      <x:c r="T50" s="147">
        <x:v>0.38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55</x:v>
      </x:c>
      <x:c r="D51" s="155">
        <x:v>0.153</x:v>
      </x:c>
      <x:c r="E51" s="146">
        <x:v>0</x:v>
      </x:c>
      <x:c r="F51" s="155">
        <x:v>0</x:v>
      </x:c>
      <x:c r="G51" s="146">
        <x:v>55</x:v>
      </x:c>
      <x:c r="H51" s="156">
        <x:v>0.153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55</x:v>
      </x:c>
      <x:c r="D52" s="155">
        <x:v>0.153</x:v>
      </x:c>
      <x:c r="E52" s="146">
        <x:v>0</x:v>
      </x:c>
      <x:c r="F52" s="155">
        <x:v>0</x:v>
      </x:c>
      <x:c r="G52" s="146">
        <x:v>55</x:v>
      </x:c>
      <x:c r="H52" s="156">
        <x:v>0.153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45</x:v>
      </x:c>
      <x:c r="D53" s="157">
        <x:v>0.125</x:v>
      </x:c>
      <x:c r="E53" s="153">
        <x:v>0</x:v>
      </x:c>
      <x:c r="F53" s="157">
        <x:v>0</x:v>
      </x:c>
      <x:c r="G53" s="153">
        <x:v>45</x:v>
      </x:c>
      <x:c r="H53" s="158">
        <x:v>0.125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2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199</x:v>
      </x:c>
      <x:c r="D15" s="42">
        <x:v>85.720268007</x:v>
      </x:c>
      <x:c r="E15" s="42"/>
      <x:c r="F15" s="42">
        <x:v>88.147851109</x:v>
      </x:c>
      <x:c r="G15" s="42">
        <x:v>-2.427583103</x:v>
      </x:c>
      <x:c r="H15" s="42">
        <x:v>-1.015660878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199</x:v>
      </x:c>
      <x:c r="D16" s="42">
        <x:v>81.264656616</x:v>
      </x:c>
      <x:c r="E16" s="42"/>
      <x:c r="F16" s="42">
        <x:v>77.455046104</x:v>
      </x:c>
      <x:c r="G16" s="42">
        <x:v>3.8096105122</x:v>
      </x:c>
      <x:c r="H16" s="42">
        <x:v>1.3105001931</x:v>
      </x:c>
      <x:c r="I16" s="21"/>
      <x:c r="J16" s="11"/>
      <x:c r="K16" s="18"/>
      <x:c r="L16" s="185" t="s">
        <x:v>63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199</x:v>
      </x:c>
      <x:c r="D17" s="52">
        <x:v>76.046901173</x:v>
      </x:c>
      <x:c r="E17" s="52"/>
      <x:c r="F17" s="52">
        <x:v>81.634070625</x:v>
      </x:c>
      <x:c r="G17" s="52">
        <x:v>-5.587169453</x:v>
      </x:c>
      <x:c r="H17" s="52">
        <x:v>-1.984965387</x:v>
      </x:c>
      <x:c r="I17" s="53" t="s">
        <x:v>771</x:v>
      </x:c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423</x:v>
      </x:c>
      <x:c r="D18" s="56">
        <x:v>88.41607565</x:v>
      </x:c>
      <x:c r="E18" s="56"/>
      <x:c r="F18" s="56">
        <x:v>88.61236842</x:v>
      </x:c>
      <x:c r="G18" s="56">
        <x:v>-0.196292769</x:v>
      </x:c>
      <x:c r="H18" s="56">
        <x:v>-0.145798888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91</x:v>
      </x:c>
      <x:c r="D19" s="42">
        <x:v>93.406593407</x:v>
      </x:c>
      <x:c r="E19" s="42"/>
      <x:c r="F19" s="42">
        <x:v>93.751149202</x:v>
      </x:c>
      <x:c r="G19" s="42">
        <x:v>-0.344555795</x:v>
      </x:c>
      <x:c r="H19" s="42">
        <x:v>-0.14244021</x:v>
      </x:c>
      <x:c r="I19" s="21"/>
      <x:c r="J19" s="11" t="s">
        <x:v>59</x:v>
      </x:c>
      <x:c r="K19" s="18" t="s">
        <x:v>87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91</x:v>
      </x:c>
      <x:c r="D20" s="42">
        <x:v>40.659340659</x:v>
      </x:c>
      <x:c r="E20" s="42" t="s">
        <x:v>169</x:v>
      </x:c>
      <x:c r="F20" s="42">
        <x:v>62.217376148</x:v>
      </x:c>
      <x:c r="G20" s="42">
        <x:v>-21.55803549</x:v>
      </x:c>
      <x:c r="H20" s="42">
        <x:v>-4.425761763</x:v>
      </x:c>
      <x:c r="I20" s="21" t="s">
        <x:v>61</x:v>
      </x:c>
      <x:c r="J20" s="188" t="s">
        <x:v>59</x:v>
      </x:c>
      <x:c r="K20" s="189" t="s">
        <x:v>87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199</x:v>
      </x:c>
      <x:c r="D15" s="42">
        <x:v>85.720268007</x:v>
      </x:c>
      <x:c r="E15" s="42"/>
      <x:c r="F15" s="42">
        <x:v>88.147851109</x:v>
      </x:c>
      <x:c r="G15" s="42">
        <x:v>-2.427583103</x:v>
      </x:c>
      <x:c r="H15" s="42">
        <x:v>-1.015660878</x:v>
      </x:c>
      <x:c r="I15" s="8"/>
      <x:c r="J15" s="11"/>
      <x:c r="K15" s="18"/>
      <x:c r="L15" s="18"/>
      <x:c r="M15" s="11" t="s">
        <x:v>59</x:v>
      </x:c>
      <x:c r="N15" s="269"/>
      <x:c r="O15" s="265" t="s">
        <x:v>59</x:v>
      </x:c>
      <x:c r="P15" s="11"/>
      <x:c r="Q15" s="12"/>
      <x:c r="R15" s="18"/>
      <x:c r="S15" s="18"/>
      <x:c r="T15" s="11"/>
      <x:c r="U15" s="12"/>
      <x:c r="V15" s="11"/>
      <x:c r="W15" s="183"/>
      <x:c r="X15" s="13" t="s">
        <x:v>64</x:v>
      </x:c>
      <x:c r="Y15" s="12"/>
      <x:c r="Z15" s="18" t="s">
        <x:v>87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199</x:v>
      </x:c>
      <x:c r="D16" s="42">
        <x:v>81.264656616</x:v>
      </x:c>
      <x:c r="E16" s="42"/>
      <x:c r="F16" s="42">
        <x:v>77.455046104</x:v>
      </x:c>
      <x:c r="G16" s="42">
        <x:v>3.8096105122</x:v>
      </x:c>
      <x:c r="H16" s="42">
        <x:v>1.3105001931</x:v>
      </x:c>
      <x:c r="I16" s="21"/>
      <x:c r="J16" s="11"/>
      <x:c r="K16" s="18"/>
      <x:c r="L16" s="18" t="s">
        <x:v>63</x:v>
      </x:c>
      <x:c r="M16" s="11" t="s">
        <x:v>59</x:v>
      </x:c>
      <x:c r="N16" s="18"/>
      <x:c r="O16" s="12" t="s">
        <x:v>59</x:v>
      </x:c>
      <x:c r="P16" s="18"/>
      <x:c r="Q16" s="12"/>
      <x:c r="R16" s="18"/>
      <x:c r="S16" s="18"/>
      <x:c r="T16" s="11"/>
      <x:c r="U16" s="12"/>
      <x:c r="V16" s="18"/>
      <x:c r="W16" s="18"/>
      <x:c r="X16" s="13" t="s">
        <x:v>64</x:v>
      </x:c>
      <x:c r="Y16" s="12"/>
      <x:c r="Z16" s="18" t="s">
        <x:v>87</x:v>
      </x:c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199</x:v>
      </x:c>
      <x:c r="D17" s="52">
        <x:v>76.046901173</x:v>
      </x:c>
      <x:c r="E17" s="52"/>
      <x:c r="F17" s="52">
        <x:v>81.634070625</x:v>
      </x:c>
      <x:c r="G17" s="52">
        <x:v>-5.587169453</x:v>
      </x:c>
      <x:c r="H17" s="52">
        <x:v>-1.984965387</x:v>
      </x:c>
      <x:c r="I17" s="59" t="s">
        <x:v>771</x:v>
      </x:c>
      <x:c r="J17" s="60"/>
      <x:c r="K17" s="61"/>
      <x:c r="L17" s="61"/>
      <x:c r="M17" s="60" t="s">
        <x:v>59</x:v>
      </x:c>
      <x:c r="N17" s="266" t="s">
        <x:v>771</x:v>
      </x:c>
      <x:c r="O17" s="62" t="s">
        <x:v>59</x:v>
      </x:c>
      <x:c r="P17" s="61" t="s">
        <x:v>771</x:v>
      </x:c>
      <x:c r="Q17" s="63"/>
      <x:c r="R17" s="61" t="s">
        <x:v>771</x:v>
      </x:c>
      <x:c r="S17" s="61"/>
      <x:c r="T17" s="60"/>
      <x:c r="U17" s="63"/>
      <x:c r="V17" s="60" t="s">
        <x:v>771</x:v>
      </x:c>
      <x:c r="W17" s="61"/>
      <x:c r="X17" s="64" t="s">
        <x:v>64</x:v>
      </x:c>
      <x:c r="Y17" s="63" t="s">
        <x:v>771</x:v>
      </x:c>
      <x:c r="Z17" s="60" t="s">
        <x:v>87</x:v>
      </x:c>
      <x:c r="AA17" s="61" t="s">
        <x:v>771</x:v>
      </x:c>
      <x:c r="AB17" s="540" t="s">
        <x:v>59</x:v>
      </x:c>
      <x:c r="AC17" s="541" t="s">
        <x:v>59</x:v>
      </x:c>
      <x:c r="AD17" s="542" t="s">
        <x:v>59</x:v>
      </x:c>
      <x:c r="AE17" s="65" t="s">
        <x:v>771</x:v>
      </x:c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423</x:v>
      </x:c>
      <x:c r="D18" s="56">
        <x:v>88.41607565</x:v>
      </x:c>
      <x:c r="E18" s="56"/>
      <x:c r="F18" s="56">
        <x:v>88.61236842</x:v>
      </x:c>
      <x:c r="G18" s="56">
        <x:v>-0.196292769</x:v>
      </x:c>
      <x:c r="H18" s="56">
        <x:v>-0.145798888</x:v>
      </x:c>
      <x:c r="I18" s="57"/>
      <x:c r="J18" s="67"/>
      <x:c r="K18" s="68"/>
      <x:c r="L18" s="68"/>
      <x:c r="M18" s="67" t="s">
        <x:v>59</x:v>
      </x:c>
      <x:c r="N18" s="267"/>
      <x:c r="O18" s="69" t="s">
        <x:v>59</x:v>
      </x:c>
      <x:c r="P18" s="68"/>
      <x:c r="Q18" s="70"/>
      <x:c r="R18" s="68" t="s">
        <x:v>771</x:v>
      </x:c>
      <x:c r="S18" s="68"/>
      <x:c r="T18" s="67"/>
      <x:c r="U18" s="70"/>
      <x:c r="V18" s="67"/>
      <x:c r="W18" s="68"/>
      <x:c r="X18" s="71" t="s">
        <x:v>59</x:v>
      </x:c>
      <x:c r="Y18" s="70"/>
      <x:c r="Z18" s="68" t="s">
        <x:v>771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91</x:v>
      </x:c>
      <x:c r="D19" s="42">
        <x:v>93.406593407</x:v>
      </x:c>
      <x:c r="E19" s="42"/>
      <x:c r="F19" s="42">
        <x:v>93.751149202</x:v>
      </x:c>
      <x:c r="G19" s="42">
        <x:v>-0.344555795</x:v>
      </x:c>
      <x:c r="H19" s="42">
        <x:v>-0.14244021</x:v>
      </x:c>
      <x:c r="I19" s="21"/>
      <x:c r="J19" s="11" t="s">
        <x:v>59</x:v>
      </x:c>
      <x:c r="K19" s="18" t="s">
        <x:v>87</x:v>
      </x:c>
      <x:c r="L19" s="12"/>
      <x:c r="M19" s="18" t="s">
        <x:v>59</x:v>
      </x:c>
      <x:c r="N19" s="18"/>
      <x:c r="O19" s="12" t="s">
        <x:v>59</x:v>
      </x:c>
      <x:c r="P19" s="18" t="s">
        <x:v>87</x:v>
      </x:c>
      <x:c r="Q19" s="12"/>
      <x:c r="R19" s="18" t="s">
        <x:v>87</x:v>
      </x:c>
      <x:c r="S19" s="63"/>
      <x:c r="T19" s="18"/>
      <x:c r="U19" s="12" t="s">
        <x:v>87</x:v>
      </x:c>
      <x:c r="V19" s="18"/>
      <x:c r="W19" s="18"/>
      <x:c r="X19" s="13" t="s">
        <x:v>59</x:v>
      </x:c>
      <x:c r="Y19" s="12"/>
      <x:c r="Z19" s="18" t="s">
        <x:v>87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91</x:v>
      </x:c>
      <x:c r="D20" s="42">
        <x:v>40.659340659</x:v>
      </x:c>
      <x:c r="E20" s="42" t="s">
        <x:v>169</x:v>
      </x:c>
      <x:c r="F20" s="42">
        <x:v>62.217376148</x:v>
      </x:c>
      <x:c r="G20" s="42">
        <x:v>-21.55803549</x:v>
      </x:c>
      <x:c r="H20" s="42">
        <x:v>-4.425761763</x:v>
      </x:c>
      <x:c r="I20" s="21" t="s">
        <x:v>61</x:v>
      </x:c>
      <x:c r="J20" s="11" t="s">
        <x:v>59</x:v>
      </x:c>
      <x:c r="K20" s="18" t="s">
        <x:v>87</x:v>
      </x:c>
      <x:c r="L20" s="34" t="s">
        <x:v>61</x:v>
      </x:c>
      <x:c r="M20" s="18" t="s">
        <x:v>59</x:v>
      </x:c>
      <x:c r="N20" s="189" t="s">
        <x:v>61</x:v>
      </x:c>
      <x:c r="O20" s="34" t="s">
        <x:v>59</x:v>
      </x:c>
      <x:c r="P20" s="18" t="s">
        <x:v>87</x:v>
      </x:c>
      <x:c r="Q20" s="34" t="s">
        <x:v>61</x:v>
      </x:c>
      <x:c r="R20" s="18" t="s">
        <x:v>87</x:v>
      </x:c>
      <x:c r="S20" s="34"/>
      <x:c r="T20" s="18" t="s">
        <x:v>61</x:v>
      </x:c>
      <x:c r="U20" s="34" t="s">
        <x:v>87</x:v>
      </x:c>
      <x:c r="V20" s="18" t="s">
        <x:v>61</x:v>
      </x:c>
      <x:c r="W20" s="18" t="s">
        <x:v>61</x:v>
      </x:c>
      <x:c r="X20" s="13" t="s">
        <x:v>59</x:v>
      </x:c>
      <x:c r="Y20" s="12" t="s">
        <x:v>61</x:v>
      </x:c>
      <x:c r="Z20" s="18" t="s">
        <x:v>87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170.58333333</x:v>
      </x:c>
      <x:c r="D15" s="94">
        <x:v>40.75</x:v>
      </x:c>
      <x:c r="E15" s="95">
        <x:v>52.5</x:v>
      </x:c>
      <x:c r="F15" s="301">
        <x:v>77.333333333</x:v>
      </x:c>
      <x:c r="G15" s="303" t="s">
        <x:v>59</x:v>
      </x:c>
      <x:c r="H15" s="95">
        <x:v>170.58333333</x:v>
      </x:c>
      <x:c r="I15" s="96" t="s">
        <x:v>59</x:v>
      </x:c>
      <x:c r="J15" s="94">
        <x:v>23.5</x:v>
      </x:c>
      <x:c r="K15" s="97">
        <x:v>147.08333333</x:v>
      </x:c>
      <x:c r="L15" s="95" t="s">
        <x:v>171</x:v>
      </x:c>
      <x:c r="M15" s="95">
        <x:v>16</x:v>
      </x:c>
      <x:c r="N15" s="94">
        <x:v>87.333333333</x:v>
      </x:c>
      <x:c r="O15" s="97">
        <x:v>83.25</x:v>
      </x:c>
      <x:c r="P15" s="94">
        <x:v>139.33333333</x:v>
      </x:c>
      <x:c r="Q15" s="97">
        <x:v>31.25</x:v>
      </x:c>
      <x:c r="R15" s="48" t="s">
        <x:v>64</x:v>
      </x:c>
      <x:c r="S15" s="97">
        <x:v>169.58333333</x:v>
      </x:c>
      <x:c r="T15" s="95" t="s">
        <x:v>87</x:v>
      </x:c>
      <x:c r="U15" s="95">
        <x:v>157.33333333</x:v>
      </x:c>
      <x:c r="V15" s="98" t="s">
        <x:v>59</x:v>
      </x:c>
      <x:c r="W15" s="304" t="s">
        <x:v>59</x:v>
      </x:c>
      <x:c r="X15" s="302" t="s">
        <x:v>59</x:v>
      </x:c>
      <x:c r="Y15" s="100">
        <x:v>170.58333333</x:v>
      </x:c>
      <x:c r="Z15" s="100" t="s">
        <x:v>59</x:v>
      </x:c>
      <x:c r="AA15" s="96" t="s">
        <x:v>59</x:v>
      </x:c>
      <x:c r="AB15" s="174">
        <x:v>0.632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161.71666667</x:v>
      </x:c>
      <x:c r="D16" s="94">
        <x:v>36.466666667</x:v>
      </x:c>
      <x:c r="E16" s="95">
        <x:v>48</x:v>
      </x:c>
      <x:c r="F16" s="97">
        <x:v>77.25</x:v>
      </x:c>
      <x:c r="G16" s="94" t="s">
        <x:v>59</x:v>
      </x:c>
      <x:c r="H16" s="95">
        <x:v>161.71666667</x:v>
      </x:c>
      <x:c r="I16" s="97" t="s">
        <x:v>59</x:v>
      </x:c>
      <x:c r="J16" s="95">
        <x:v>21.85</x:v>
      </x:c>
      <x:c r="K16" s="97">
        <x:v>139.86666667</x:v>
      </x:c>
      <x:c r="L16" s="95" t="s">
        <x:v>171</x:v>
      </x:c>
      <x:c r="M16" s="95">
        <x:v>14.65</x:v>
      </x:c>
      <x:c r="N16" s="94">
        <x:v>86.066666667</x:v>
      </x:c>
      <x:c r="O16" s="97">
        <x:v>75.65</x:v>
      </x:c>
      <x:c r="P16" s="95">
        <x:v>129.26666667</x:v>
      </x:c>
      <x:c r="Q16" s="97">
        <x:v>32.45</x:v>
      </x:c>
      <x:c r="R16" s="48" t="s">
        <x:v>64</x:v>
      </x:c>
      <x:c r="S16" s="97">
        <x:v>160.71666667</x:v>
      </x:c>
      <x:c r="T16" s="95" t="s">
        <x:v>87</x:v>
      </x:c>
      <x:c r="U16" s="95">
        <x:v>148.06666667</x:v>
      </x:c>
      <x:c r="V16" s="98" t="s">
        <x:v>59</x:v>
      </x:c>
      <x:c r="W16" s="118" t="s">
        <x:v>59</x:v>
      </x:c>
      <x:c r="X16" s="99" t="s">
        <x:v>59</x:v>
      </x:c>
      <x:c r="Y16" s="100">
        <x:v>161.71666667</x:v>
      </x:c>
      <x:c r="Z16" s="100" t="s">
        <x:v>59</x:v>
      </x:c>
      <x:c r="AA16" s="97" t="s">
        <x:v>59</x:v>
      </x:c>
      <x:c r="AB16" s="175">
        <x:v>0.632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151.33333333</x:v>
      </x:c>
      <x:c r="D17" s="102">
        <x:v>34.333333333</x:v>
      </x:c>
      <x:c r="E17" s="103">
        <x:v>46</x:v>
      </x:c>
      <x:c r="F17" s="105">
        <x:v>71</x:v>
      </x:c>
      <x:c r="G17" s="102" t="s">
        <x:v>59</x:v>
      </x:c>
      <x:c r="H17" s="103">
        <x:v>151.33333333</x:v>
      </x:c>
      <x:c r="I17" s="104" t="s">
        <x:v>59</x:v>
      </x:c>
      <x:c r="J17" s="102">
        <x:v>18.666666667</x:v>
      </x:c>
      <x:c r="K17" s="105">
        <x:v>132.66666667</x:v>
      </x:c>
      <x:c r="L17" s="103">
        <x:v>5</x:v>
      </x:c>
      <x:c r="M17" s="103">
        <x:v>13.666666667</x:v>
      </x:c>
      <x:c r="N17" s="102">
        <x:v>82.333333333</x:v>
      </x:c>
      <x:c r="O17" s="105">
        <x:v>69</x:v>
      </x:c>
      <x:c r="P17" s="102">
        <x:v>119.33333333</x:v>
      </x:c>
      <x:c r="Q17" s="105">
        <x:v>32</x:v>
      </x:c>
      <x:c r="R17" s="106" t="s">
        <x:v>64</x:v>
      </x:c>
      <x:c r="S17" s="105">
        <x:v>150.33333333</x:v>
      </x:c>
      <x:c r="T17" s="102" t="s">
        <x:v>87</x:v>
      </x:c>
      <x:c r="U17" s="103">
        <x:v>138.66666667</x:v>
      </x:c>
      <x:c r="V17" s="107" t="s">
        <x:v>59</x:v>
      </x:c>
      <x:c r="W17" s="121" t="s">
        <x:v>59</x:v>
      </x:c>
      <x:c r="X17" s="108" t="s">
        <x:v>59</x:v>
      </x:c>
      <x:c r="Y17" s="109">
        <x:v>151.33333333</x:v>
      </x:c>
      <x:c r="Z17" s="109" t="s">
        <x:v>59</x:v>
      </x:c>
      <x:c r="AA17" s="104" t="s">
        <x:v>59</x:v>
      </x:c>
      <x:c r="AB17" s="174">
        <x:v>0.632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374</x:v>
      </x:c>
      <x:c r="D18" s="111">
        <x:v>85</x:v>
      </x:c>
      <x:c r="E18" s="112">
        <x:v>135</x:v>
      </x:c>
      <x:c r="F18" s="114">
        <x:v>154</x:v>
      </x:c>
      <x:c r="G18" s="111" t="s">
        <x:v>59</x:v>
      </x:c>
      <x:c r="H18" s="112">
        <x:v>374</x:v>
      </x:c>
      <x:c r="I18" s="113" t="s">
        <x:v>59</x:v>
      </x:c>
      <x:c r="J18" s="111">
        <x:v>47</x:v>
      </x:c>
      <x:c r="K18" s="114">
        <x:v>327</x:v>
      </x:c>
      <x:c r="L18" s="112">
        <x:v>19</x:v>
      </x:c>
      <x:c r="M18" s="112">
        <x:v>28</x:v>
      </x:c>
      <x:c r="N18" s="111">
        <x:v>205</x:v>
      </x:c>
      <x:c r="O18" s="114">
        <x:v>169</x:v>
      </x:c>
      <x:c r="P18" s="111">
        <x:v>309</x:v>
      </x:c>
      <x:c r="Q18" s="114">
        <x:v>64</x:v>
      </x:c>
      <x:c r="R18" s="115" t="s">
        <x:v>59</x:v>
      </x:c>
      <x:c r="S18" s="114">
        <x:v>374</x:v>
      </x:c>
      <x:c r="T18" s="112">
        <x:v>37</x:v>
      </x:c>
      <x:c r="U18" s="112">
        <x:v>337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85</x:v>
      </x:c>
      <x:c r="D19" s="94" t="s">
        <x:v>59</x:v>
      </x:c>
      <x:c r="E19" s="95" t="s">
        <x:v>87</x:v>
      </x:c>
      <x:c r="F19" s="97">
        <x:v>58</x:v>
      </x:c>
      <x:c r="G19" s="95" t="s">
        <x:v>59</x:v>
      </x:c>
      <x:c r="H19" s="95">
        <x:v>85</x:v>
      </x:c>
      <x:c r="I19" s="97" t="s">
        <x:v>59</x:v>
      </x:c>
      <x:c r="J19" s="95" t="s">
        <x:v>87</x:v>
      </x:c>
      <x:c r="K19" s="97">
        <x:v>72</x:v>
      </x:c>
      <x:c r="L19" s="95" t="s">
        <x:v>87</x:v>
      </x:c>
      <x:c r="M19" s="105" t="s">
        <x:v>171</x:v>
      </x:c>
      <x:c r="N19" s="95">
        <x:v>49</x:v>
      </x:c>
      <x:c r="O19" s="97" t="s">
        <x:v>87</x:v>
      </x:c>
      <x:c r="P19" s="95">
        <x:v>71</x:v>
      </x:c>
      <x:c r="Q19" s="95">
        <x:v>14</x:v>
      </x:c>
      <x:c r="R19" s="48" t="s">
        <x:v>59</x:v>
      </x:c>
      <x:c r="S19" s="97">
        <x:v>85</x:v>
      </x:c>
      <x:c r="T19" s="95" t="s">
        <x:v>87</x:v>
      </x:c>
      <x:c r="U19" s="95">
        <x:v>79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0.716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37</x:v>
      </x:c>
      <x:c r="D20" s="94" t="s">
        <x:v>59</x:v>
      </x:c>
      <x:c r="E20" s="95" t="s">
        <x:v>87</x:v>
      </x:c>
      <x:c r="F20" s="119">
        <x:v>24</x:v>
      </x:c>
      <x:c r="G20" s="95" t="s">
        <x:v>59</x:v>
      </x:c>
      <x:c r="H20" s="95">
        <x:v>37</x:v>
      </x:c>
      <x:c r="I20" s="119" t="s">
        <x:v>59</x:v>
      </x:c>
      <x:c r="J20" s="95" t="s">
        <x:v>87</x:v>
      </x:c>
      <x:c r="K20" s="119">
        <x:v>32</x:v>
      </x:c>
      <x:c r="L20" s="95" t="s">
        <x:v>87</x:v>
      </x:c>
      <x:c r="M20" s="119">
        <x:v>3</x:v>
      </x:c>
      <x:c r="N20" s="95">
        <x:v>21</x:v>
      </x:c>
      <x:c r="O20" s="119" t="s">
        <x:v>87</x:v>
      </x:c>
      <x:c r="P20" s="95" t="s">
        <x:v>171</x:v>
      </x:c>
      <x:c r="Q20" s="95" t="s">
        <x:v>171</x:v>
      </x:c>
      <x:c r="R20" s="48" t="s">
        <x:v>59</x:v>
      </x:c>
      <x:c r="S20" s="97">
        <x:v>37</x:v>
      </x:c>
      <x:c r="T20" s="95" t="s">
        <x:v>87</x:v>
      </x:c>
      <x:c r="U20" s="95">
        <x:v>33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0.716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199</x:v>
      </x:c>
      <x:c r="D34" s="94">
        <x:v>48</x:v>
      </x:c>
      <x:c r="E34" s="95">
        <x:v>62</x:v>
      </x:c>
      <x:c r="F34" s="301">
        <x:v>89</x:v>
      </x:c>
      <x:c r="G34" s="120" t="s">
        <x:v>59</x:v>
      </x:c>
      <x:c r="H34" s="95">
        <x:v>199</x:v>
      </x:c>
      <x:c r="I34" s="96" t="s">
        <x:v>59</x:v>
      </x:c>
      <x:c r="J34" s="94">
        <x:v>29</x:v>
      </x:c>
      <x:c r="K34" s="97">
        <x:v>170</x:v>
      </x:c>
      <x:c r="L34" s="95" t="s">
        <x:v>171</x:v>
      </x:c>
      <x:c r="M34" s="95">
        <x:v>19</x:v>
      </x:c>
      <x:c r="N34" s="94">
        <x:v>105</x:v>
      </x:c>
      <x:c r="O34" s="97">
        <x:v>94</x:v>
      </x:c>
      <x:c r="P34" s="94">
        <x:v>161</x:v>
      </x:c>
      <x:c r="Q34" s="97">
        <x:v>38</x:v>
      </x:c>
      <x:c r="R34" s="48" t="s">
        <x:v>64</x:v>
      </x:c>
      <x:c r="S34" s="97">
        <x:v>198</x:v>
      </x:c>
      <x:c r="T34" s="95" t="s">
        <x:v>87</x:v>
      </x:c>
      <x:c r="U34" s="95">
        <x:v>184</x:v>
      </x:c>
      <x:c r="V34" s="98" t="s">
        <x:v>59</x:v>
      </x:c>
      <x:c r="W34" s="304" t="s">
        <x:v>59</x:v>
      </x:c>
      <x:c r="X34" s="302" t="s">
        <x:v>59</x:v>
      </x:c>
      <x:c r="Y34" s="100">
        <x:v>199</x:v>
      </x:c>
      <x:c r="Z34" s="100" t="s">
        <x:v>59</x:v>
      </x:c>
      <x:c r="AA34" s="96" t="s">
        <x:v>59</x:v>
      </x:c>
      <x:c r="AB34" s="174">
        <x:v>0.632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199</x:v>
      </x:c>
      <x:c r="D35" s="94">
        <x:v>48</x:v>
      </x:c>
      <x:c r="E35" s="95">
        <x:v>62</x:v>
      </x:c>
      <x:c r="F35" s="97">
        <x:v>89</x:v>
      </x:c>
      <x:c r="G35" s="95" t="s">
        <x:v>59</x:v>
      </x:c>
      <x:c r="H35" s="95">
        <x:v>199</x:v>
      </x:c>
      <x:c r="I35" s="97" t="s">
        <x:v>59</x:v>
      </x:c>
      <x:c r="J35" s="95">
        <x:v>29</x:v>
      </x:c>
      <x:c r="K35" s="97">
        <x:v>170</x:v>
      </x:c>
      <x:c r="L35" s="95" t="s">
        <x:v>171</x:v>
      </x:c>
      <x:c r="M35" s="95">
        <x:v>19</x:v>
      </x:c>
      <x:c r="N35" s="94">
        <x:v>105</x:v>
      </x:c>
      <x:c r="O35" s="97">
        <x:v>94</x:v>
      </x:c>
      <x:c r="P35" s="95">
        <x:v>161</x:v>
      </x:c>
      <x:c r="Q35" s="97">
        <x:v>38</x:v>
      </x:c>
      <x:c r="R35" s="48" t="s">
        <x:v>64</x:v>
      </x:c>
      <x:c r="S35" s="97">
        <x:v>198</x:v>
      </x:c>
      <x:c r="T35" s="95" t="s">
        <x:v>87</x:v>
      </x:c>
      <x:c r="U35" s="95">
        <x:v>184</x:v>
      </x:c>
      <x:c r="V35" s="98" t="s">
        <x:v>59</x:v>
      </x:c>
      <x:c r="W35" s="118" t="s">
        <x:v>59</x:v>
      </x:c>
      <x:c r="X35" s="99" t="s">
        <x:v>59</x:v>
      </x:c>
      <x:c r="Y35" s="100">
        <x:v>199</x:v>
      </x:c>
      <x:c r="Z35" s="100" t="s">
        <x:v>59</x:v>
      </x:c>
      <x:c r="AA35" s="97" t="s">
        <x:v>59</x:v>
      </x:c>
      <x:c r="AB35" s="175">
        <x:v>0.632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199</x:v>
      </x:c>
      <x:c r="D36" s="102">
        <x:v>48</x:v>
      </x:c>
      <x:c r="E36" s="103">
        <x:v>62</x:v>
      </x:c>
      <x:c r="F36" s="105">
        <x:v>89</x:v>
      </x:c>
      <x:c r="G36" s="103" t="s">
        <x:v>59</x:v>
      </x:c>
      <x:c r="H36" s="103">
        <x:v>199</x:v>
      </x:c>
      <x:c r="I36" s="104" t="s">
        <x:v>59</x:v>
      </x:c>
      <x:c r="J36" s="102">
        <x:v>29</x:v>
      </x:c>
      <x:c r="K36" s="105">
        <x:v>170</x:v>
      </x:c>
      <x:c r="L36" s="103">
        <x:v>10</x:v>
      </x:c>
      <x:c r="M36" s="103">
        <x:v>19</x:v>
      </x:c>
      <x:c r="N36" s="102">
        <x:v>105</x:v>
      </x:c>
      <x:c r="O36" s="105">
        <x:v>94</x:v>
      </x:c>
      <x:c r="P36" s="102">
        <x:v>161</x:v>
      </x:c>
      <x:c r="Q36" s="105">
        <x:v>38</x:v>
      </x:c>
      <x:c r="R36" s="106" t="s">
        <x:v>64</x:v>
      </x:c>
      <x:c r="S36" s="105">
        <x:v>198</x:v>
      </x:c>
      <x:c r="T36" s="102" t="s">
        <x:v>87</x:v>
      </x:c>
      <x:c r="U36" s="103">
        <x:v>184</x:v>
      </x:c>
      <x:c r="V36" s="107" t="s">
        <x:v>59</x:v>
      </x:c>
      <x:c r="W36" s="121" t="s">
        <x:v>59</x:v>
      </x:c>
      <x:c r="X36" s="108" t="s">
        <x:v>59</x:v>
      </x:c>
      <x:c r="Y36" s="109">
        <x:v>199</x:v>
      </x:c>
      <x:c r="Z36" s="109" t="s">
        <x:v>59</x:v>
      </x:c>
      <x:c r="AA36" s="104" t="s">
        <x:v>59</x:v>
      </x:c>
      <x:c r="AB36" s="174">
        <x:v>0.632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423</x:v>
      </x:c>
      <x:c r="D37" s="111">
        <x:v>97</x:v>
      </x:c>
      <x:c r="E37" s="112">
        <x:v>155</x:v>
      </x:c>
      <x:c r="F37" s="114">
        <x:v>171</x:v>
      </x:c>
      <x:c r="G37" s="112" t="s">
        <x:v>59</x:v>
      </x:c>
      <x:c r="H37" s="112">
        <x:v>423</x:v>
      </x:c>
      <x:c r="I37" s="113" t="s">
        <x:v>59</x:v>
      </x:c>
      <x:c r="J37" s="111">
        <x:v>56</x:v>
      </x:c>
      <x:c r="K37" s="114">
        <x:v>367</x:v>
      </x:c>
      <x:c r="L37" s="112">
        <x:v>25</x:v>
      </x:c>
      <x:c r="M37" s="112">
        <x:v>31</x:v>
      </x:c>
      <x:c r="N37" s="111">
        <x:v>233</x:v>
      </x:c>
      <x:c r="O37" s="114">
        <x:v>189</x:v>
      </x:c>
      <x:c r="P37" s="111">
        <x:v>345</x:v>
      </x:c>
      <x:c r="Q37" s="114">
        <x:v>76</x:v>
      </x:c>
      <x:c r="R37" s="115" t="s">
        <x:v>59</x:v>
      </x:c>
      <x:c r="S37" s="114">
        <x:v>423</x:v>
      </x:c>
      <x:c r="T37" s="112">
        <x:v>49</x:v>
      </x:c>
      <x:c r="U37" s="112">
        <x:v>374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91</x:v>
      </x:c>
      <x:c r="D38" s="94" t="s">
        <x:v>59</x:v>
      </x:c>
      <x:c r="E38" s="95" t="s">
        <x:v>87</x:v>
      </x:c>
      <x:c r="F38" s="97">
        <x:v>64</x:v>
      </x:c>
      <x:c r="G38" s="95" t="s">
        <x:v>59</x:v>
      </x:c>
      <x:c r="H38" s="95">
        <x:v>91</x:v>
      </x:c>
      <x:c r="I38" s="97" t="s">
        <x:v>59</x:v>
      </x:c>
      <x:c r="J38" s="95" t="s">
        <x:v>87</x:v>
      </x:c>
      <x:c r="K38" s="97">
        <x:v>77</x:v>
      </x:c>
      <x:c r="L38" s="95" t="s">
        <x:v>87</x:v>
      </x:c>
      <x:c r="M38" s="105" t="s">
        <x:v>171</x:v>
      </x:c>
      <x:c r="N38" s="95">
        <x:v>55</x:v>
      </x:c>
      <x:c r="O38" s="97" t="s">
        <x:v>87</x:v>
      </x:c>
      <x:c r="P38" s="95">
        <x:v>74</x:v>
      </x:c>
      <x:c r="Q38" s="95">
        <x:v>17</x:v>
      </x:c>
      <x:c r="R38" s="48" t="s">
        <x:v>59</x:v>
      </x:c>
      <x:c r="S38" s="97">
        <x:v>91</x:v>
      </x:c>
      <x:c r="T38" s="95" t="s">
        <x:v>87</x:v>
      </x:c>
      <x:c r="U38" s="95">
        <x:v>84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0.716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91</x:v>
      </x:c>
      <x:c r="D39" s="94" t="s">
        <x:v>59</x:v>
      </x:c>
      <x:c r="E39" s="95" t="s">
        <x:v>87</x:v>
      </x:c>
      <x:c r="F39" s="119">
        <x:v>64</x:v>
      </x:c>
      <x:c r="G39" s="95" t="s">
        <x:v>59</x:v>
      </x:c>
      <x:c r="H39" s="95">
        <x:v>91</x:v>
      </x:c>
      <x:c r="I39" s="119" t="s">
        <x:v>59</x:v>
      </x:c>
      <x:c r="J39" s="95" t="s">
        <x:v>87</x:v>
      </x:c>
      <x:c r="K39" s="119">
        <x:v>77</x:v>
      </x:c>
      <x:c r="L39" s="95" t="s">
        <x:v>87</x:v>
      </x:c>
      <x:c r="M39" s="119">
        <x:v>10</x:v>
      </x:c>
      <x:c r="N39" s="95">
        <x:v>55</x:v>
      </x:c>
      <x:c r="O39" s="119" t="s">
        <x:v>87</x:v>
      </x:c>
      <x:c r="P39" s="95" t="s">
        <x:v>171</x:v>
      </x:c>
      <x:c r="Q39" s="95" t="s">
        <x:v>171</x:v>
      </x:c>
      <x:c r="R39" s="48" t="s">
        <x:v>59</x:v>
      </x:c>
      <x:c r="S39" s="97">
        <x:v>91</x:v>
      </x:c>
      <x:c r="T39" s="95" t="s">
        <x:v>87</x:v>
      </x:c>
      <x:c r="U39" s="95">
        <x:v>84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0.716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85.720268007</x:v>
      </x:c>
      <x:c r="D15" s="614"/>
      <x:c r="E15" s="615">
        <x:v>84.895833333</x:v>
      </x:c>
      <x:c r="F15" s="44">
        <x:v>84.677419355</x:v>
      </x:c>
      <x:c r="G15" s="300">
        <x:v>86.891385768</x:v>
      </x:c>
      <x:c r="H15" s="616" t="s">
        <x:v>59</x:v>
      </x:c>
      <x:c r="I15" s="44">
        <x:v>85.720268007</x:v>
      </x:c>
      <x:c r="J15" s="43" t="s">
        <x:v>59</x:v>
      </x:c>
      <x:c r="K15" s="615">
        <x:v>81.034482759</x:v>
      </x:c>
      <x:c r="L15" s="45">
        <x:v>86.519607843</x:v>
      </x:c>
      <x:c r="M15" s="44" t="s">
        <x:v>171</x:v>
      </x:c>
      <x:c r="N15" s="44">
        <x:v>84.210526316</x:v>
      </x:c>
      <x:c r="O15" s="615">
        <x:v>83.174603175</x:v>
      </x:c>
      <x:c r="P15" s="45">
        <x:v>88.563829787</x:v>
      </x:c>
      <x:c r="Q15" s="615">
        <x:v>86.542443064</x:v>
      </x:c>
      <x:c r="R15" s="45">
        <x:v>82.236842105</x:v>
      </x:c>
      <x:c r="S15" s="617" t="s">
        <x:v>64</x:v>
      </x:c>
      <x:c r="T15" s="45">
        <x:v>85.648148148</x:v>
      </x:c>
      <x:c r="U15" s="44" t="s">
        <x:v>87</x:v>
      </x:c>
      <x:c r="V15" s="44">
        <x:v>85.507246377</x:v>
      </x:c>
      <x:c r="W15" s="618" t="s">
        <x:v>59</x:v>
      </x:c>
      <x:c r="X15" s="619" t="s">
        <x:v>59</x:v>
      </x:c>
      <x:c r="Y15" s="620" t="s">
        <x:v>59</x:v>
      </x:c>
      <x:c r="Z15" s="42">
        <x:v>85.720268007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81.264656616</x:v>
      </x:c>
      <x:c r="D16" s="614"/>
      <x:c r="E16" s="615">
        <x:v>75.972222222</x:v>
      </x:c>
      <x:c r="F16" s="44">
        <x:v>77.419354839</x:v>
      </x:c>
      <x:c r="G16" s="45">
        <x:v>86.797752809</x:v>
      </x:c>
      <x:c r="H16" s="615" t="s">
        <x:v>59</x:v>
      </x:c>
      <x:c r="I16" s="44">
        <x:v>81.264656616</x:v>
      </x:c>
      <x:c r="J16" s="45" t="s">
        <x:v>59</x:v>
      </x:c>
      <x:c r="K16" s="44">
        <x:v>75.344827586</x:v>
      </x:c>
      <x:c r="L16" s="45">
        <x:v>82.274509804</x:v>
      </x:c>
      <x:c r="M16" s="44" t="s">
        <x:v>171</x:v>
      </x:c>
      <x:c r="N16" s="44">
        <x:v>77.105263158</x:v>
      </x:c>
      <x:c r="O16" s="615">
        <x:v>81.968253968</x:v>
      </x:c>
      <x:c r="P16" s="45">
        <x:v>80.478723404</x:v>
      </x:c>
      <x:c r="Q16" s="44">
        <x:v>80.289855072</x:v>
      </x:c>
      <x:c r="R16" s="45">
        <x:v>85.394736842</x:v>
      </x:c>
      <x:c r="S16" s="617" t="s">
        <x:v>64</x:v>
      </x:c>
      <x:c r="T16" s="45">
        <x:v>81.17003367</x:v>
      </x:c>
      <x:c r="U16" s="44" t="s">
        <x:v>87</x:v>
      </x:c>
      <x:c r="V16" s="44">
        <x:v>80.471014493</x:v>
      </x:c>
      <x:c r="W16" s="618" t="s">
        <x:v>59</x:v>
      </x:c>
      <x:c r="X16" s="621" t="s">
        <x:v>59</x:v>
      </x:c>
      <x:c r="Y16" s="622" t="s">
        <x:v>59</x:v>
      </x:c>
      <x:c r="Z16" s="42">
        <x:v>81.264656616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76.046901173</x:v>
      </x:c>
      <x:c r="D17" s="51"/>
      <x:c r="E17" s="623">
        <x:v>71.527777778</x:v>
      </x:c>
      <x:c r="F17" s="80">
        <x:v>74.193548387</x:v>
      </x:c>
      <x:c r="G17" s="82">
        <x:v>79.775280899</x:v>
      </x:c>
      <x:c r="H17" s="623" t="s">
        <x:v>59</x:v>
      </x:c>
      <x:c r="I17" s="80">
        <x:v>76.046901173</x:v>
      </x:c>
      <x:c r="J17" s="81" t="s">
        <x:v>59</x:v>
      </x:c>
      <x:c r="K17" s="623">
        <x:v>64.367816092</x:v>
      </x:c>
      <x:c r="L17" s="82">
        <x:v>78.039215686</x:v>
      </x:c>
      <x:c r="M17" s="80">
        <x:v>50</x:v>
      </x:c>
      <x:c r="N17" s="80">
        <x:v>71.929824561</x:v>
      </x:c>
      <x:c r="O17" s="623">
        <x:v>78.412698413</x:v>
      </x:c>
      <x:c r="P17" s="82">
        <x:v>73.404255319</x:v>
      </x:c>
      <x:c r="Q17" s="623">
        <x:v>74.120082816</x:v>
      </x:c>
      <x:c r="R17" s="82">
        <x:v>84.210526316</x:v>
      </x:c>
      <x:c r="S17" s="624" t="s">
        <x:v>64</x:v>
      </x:c>
      <x:c r="T17" s="82">
        <x:v>75.925925926</x:v>
      </x:c>
      <x:c r="U17" s="623" t="s">
        <x:v>87</x:v>
      </x:c>
      <x:c r="V17" s="80">
        <x:v>75.362318841</x:v>
      </x:c>
      <x:c r="W17" s="625" t="s">
        <x:v>59</x:v>
      </x:c>
      <x:c r="X17" s="626" t="s">
        <x:v>59</x:v>
      </x:c>
      <x:c r="Y17" s="627" t="s">
        <x:v>59</x:v>
      </x:c>
      <x:c r="Z17" s="52">
        <x:v>76.046901173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88.41607565</x:v>
      </x:c>
      <x:c r="D18" s="55"/>
      <x:c r="E18" s="628">
        <x:v>87.628865979</x:v>
      </x:c>
      <x:c r="F18" s="83">
        <x:v>87.096774194</x:v>
      </x:c>
      <x:c r="G18" s="133">
        <x:v>90.058479532</x:v>
      </x:c>
      <x:c r="H18" s="628" t="s">
        <x:v>59</x:v>
      </x:c>
      <x:c r="I18" s="83">
        <x:v>88.41607565</x:v>
      </x:c>
      <x:c r="J18" s="84" t="s">
        <x:v>59</x:v>
      </x:c>
      <x:c r="K18" s="628">
        <x:v>83.928571429</x:v>
      </x:c>
      <x:c r="L18" s="133">
        <x:v>89.100817439</x:v>
      </x:c>
      <x:c r="M18" s="83">
        <x:v>76</x:v>
      </x:c>
      <x:c r="N18" s="83">
        <x:v>90.322580645</x:v>
      </x:c>
      <x:c r="O18" s="628">
        <x:v>87.982832618</x:v>
      </x:c>
      <x:c r="P18" s="133">
        <x:v>89.417989418</x:v>
      </x:c>
      <x:c r="Q18" s="628">
        <x:v>89.565217391</x:v>
      </x:c>
      <x:c r="R18" s="133">
        <x:v>84.210526316</x:v>
      </x:c>
      <x:c r="S18" s="629" t="s">
        <x:v>59</x:v>
      </x:c>
      <x:c r="T18" s="133">
        <x:v>88.41607565</x:v>
      </x:c>
      <x:c r="U18" s="83">
        <x:v>75.510204082</x:v>
      </x:c>
      <x:c r="V18" s="83">
        <x:v>90.106951872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93.406593407</x:v>
      </x:c>
      <x:c r="D19" s="614"/>
      <x:c r="E19" s="615" t="s">
        <x:v>59</x:v>
      </x:c>
      <x:c r="F19" s="44" t="s">
        <x:v>87</x:v>
      </x:c>
      <x:c r="G19" s="45">
        <x:v>90.625</x:v>
      </x:c>
      <x:c r="H19" s="44" t="s">
        <x:v>59</x:v>
      </x:c>
      <x:c r="I19" s="44">
        <x:v>93.406593407</x:v>
      </x:c>
      <x:c r="J19" s="45" t="s">
        <x:v>59</x:v>
      </x:c>
      <x:c r="K19" s="44" t="s">
        <x:v>87</x:v>
      </x:c>
      <x:c r="L19" s="45">
        <x:v>93.506493506</x:v>
      </x:c>
      <x:c r="M19" s="44" t="s">
        <x:v>87</x:v>
      </x:c>
      <x:c r="N19" s="82" t="s">
        <x:v>171</x:v>
      </x:c>
      <x:c r="O19" s="44">
        <x:v>89.090909091</x:v>
      </x:c>
      <x:c r="P19" s="45" t="s">
        <x:v>87</x:v>
      </x:c>
      <x:c r="Q19" s="44">
        <x:v>95.945945946</x:v>
      </x:c>
      <x:c r="R19" s="44">
        <x:v>82.352941176</x:v>
      </x:c>
      <x:c r="S19" s="617" t="s">
        <x:v>59</x:v>
      </x:c>
      <x:c r="T19" s="45">
        <x:v>93.406593407</x:v>
      </x:c>
      <x:c r="U19" s="44" t="s">
        <x:v>87</x:v>
      </x:c>
      <x:c r="V19" s="44">
        <x:v>94.047619048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40.659340659</x:v>
      </x:c>
      <x:c r="D20" s="614" t="s">
        <x:v>169</x:v>
      </x:c>
      <x:c r="E20" s="615" t="s">
        <x:v>59</x:v>
      </x:c>
      <x:c r="F20" s="44" t="s">
        <x:v>87</x:v>
      </x:c>
      <x:c r="G20" s="633">
        <x:v>37.5</x:v>
      </x:c>
      <x:c r="H20" s="44" t="s">
        <x:v>59</x:v>
      </x:c>
      <x:c r="I20" s="44">
        <x:v>40.659340659</x:v>
      </x:c>
      <x:c r="J20" s="633" t="s">
        <x:v>59</x:v>
      </x:c>
      <x:c r="K20" s="44" t="s">
        <x:v>87</x:v>
      </x:c>
      <x:c r="L20" s="633">
        <x:v>41.558441558</x:v>
      </x:c>
      <x:c r="M20" s="44" t="s">
        <x:v>87</x:v>
      </x:c>
      <x:c r="N20" s="633">
        <x:v>30</x:v>
      </x:c>
      <x:c r="O20" s="44">
        <x:v>38.181818182</x:v>
      </x:c>
      <x:c r="P20" s="633" t="s">
        <x:v>87</x:v>
      </x:c>
      <x:c r="Q20" s="44" t="s">
        <x:v>171</x:v>
      </x:c>
      <x:c r="R20" s="44" t="s">
        <x:v>171</x:v>
      </x:c>
      <x:c r="S20" s="617" t="s">
        <x:v>59</x:v>
      </x:c>
      <x:c r="T20" s="45">
        <x:v>40.659340659</x:v>
      </x:c>
      <x:c r="U20" s="44" t="s">
        <x:v>87</x:v>
      </x:c>
      <x:c r="V20" s="44">
        <x:v>39.285714286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88.147851109</x:v>
      </x:c>
      <x:c r="D15" s="615">
        <x:v>89.401719185</x:v>
      </x:c>
      <x:c r="E15" s="44">
        <x:v>88.980268303</x:v>
      </x:c>
      <x:c r="F15" s="300">
        <x:v>86.891721518</x:v>
      </x:c>
      <x:c r="G15" s="616" t="s">
        <x:v>59</x:v>
      </x:c>
      <x:c r="H15" s="44">
        <x:v>88.147851109</x:v>
      </x:c>
      <x:c r="I15" s="43" t="s">
        <x:v>59</x:v>
      </x:c>
      <x:c r="J15" s="615">
        <x:v>86.77565343</x:v>
      </x:c>
      <x:c r="K15" s="45">
        <x:v>88.38193189</x:v>
      </x:c>
      <x:c r="L15" s="44" t="s">
        <x:v>171</x:v>
      </x:c>
      <x:c r="M15" s="44">
        <x:v>86.025088401</x:v>
      </x:c>
      <x:c r="N15" s="615">
        <x:v>87.782435296</x:v>
      </x:c>
      <x:c r="O15" s="45">
        <x:v>88.072496964</x:v>
      </x:c>
      <x:c r="P15" s="615">
        <x:v>88.953407609</x:v>
      </x:c>
      <x:c r="Q15" s="45">
        <x:v>85.158228088</x:v>
      </x:c>
      <x:c r="R15" s="617" t="s">
        <x:v>64</x:v>
      </x:c>
      <x:c r="S15" s="45">
        <x:v>88.158681401</x:v>
      </x:c>
      <x:c r="T15" s="44" t="s">
        <x:v>87</x:v>
      </x:c>
      <x:c r="U15" s="44">
        <x:v>88.813945852</x:v>
      </x:c>
      <x:c r="V15" s="618" t="s">
        <x:v>59</x:v>
      </x:c>
      <x:c r="W15" s="619" t="s">
        <x:v>59</x:v>
      </x:c>
      <x:c r="X15" s="620" t="s">
        <x:v>59</x:v>
      </x:c>
      <x:c r="Y15" s="42">
        <x:v>88.325017926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77.455046104</x:v>
      </x:c>
      <x:c r="D16" s="615">
        <x:v>76.403058001</x:v>
      </x:c>
      <x:c r="E16" s="44">
        <x:v>77.405882041</x:v>
      </x:c>
      <x:c r="F16" s="45">
        <x:v>78.056659597</x:v>
      </x:c>
      <x:c r="G16" s="615" t="s">
        <x:v>59</x:v>
      </x:c>
      <x:c r="H16" s="44">
        <x:v>77.455046104</x:v>
      </x:c>
      <x:c r="I16" s="45" t="s">
        <x:v>59</x:v>
      </x:c>
      <x:c r="J16" s="44">
        <x:v>73.188813483</x:v>
      </x:c>
      <x:c r="K16" s="45">
        <x:v>78.182815198</x:v>
      </x:c>
      <x:c r="L16" s="44" t="s">
        <x:v>171</x:v>
      </x:c>
      <x:c r="M16" s="44">
        <x:v>73.460353235</x:v>
      </x:c>
      <x:c r="N16" s="615">
        <x:v>78.018751231</x:v>
      </x:c>
      <x:c r="O16" s="45">
        <x:v>77.116372928</x:v>
      </x:c>
      <x:c r="P16" s="44">
        <x:v>78.231643507</x:v>
      </x:c>
      <x:c r="Q16" s="45">
        <x:v>74.945491551</x:v>
      </x:c>
      <x:c r="R16" s="617" t="s">
        <x:v>64</x:v>
      </x:c>
      <x:c r="S16" s="45">
        <x:v>77.482459036</x:v>
      </x:c>
      <x:c r="T16" s="44" t="s">
        <x:v>87</x:v>
      </x:c>
      <x:c r="U16" s="44">
        <x:v>77.705806362</x:v>
      </x:c>
      <x:c r="V16" s="618" t="s">
        <x:v>59</x:v>
      </x:c>
      <x:c r="W16" s="621" t="s">
        <x:v>59</x:v>
      </x:c>
      <x:c r="X16" s="622" t="s">
        <x:v>59</x:v>
      </x:c>
      <x:c r="Y16" s="42">
        <x:v>77.658656805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81.634070625</x:v>
      </x:c>
      <x:c r="D17" s="623">
        <x:v>81.91603579</x:v>
      </x:c>
      <x:c r="E17" s="80">
        <x:v>82.389779928</x:v>
      </x:c>
      <x:c r="F17" s="82">
        <x:v>80.955550348</x:v>
      </x:c>
      <x:c r="G17" s="623" t="s">
        <x:v>59</x:v>
      </x:c>
      <x:c r="H17" s="80">
        <x:v>81.634070625</x:v>
      </x:c>
      <x:c r="I17" s="81" t="s">
        <x:v>59</x:v>
      </x:c>
      <x:c r="J17" s="623">
        <x:v>80.575854189</x:v>
      </x:c>
      <x:c r="K17" s="82">
        <x:v>81.8145899</x:v>
      </x:c>
      <x:c r="L17" s="80">
        <x:v>80.851395961</x:v>
      </x:c>
      <x:c r="M17" s="80">
        <x:v>80.191496198</x:v>
      </x:c>
      <x:c r="N17" s="623">
        <x:v>81.339015191</x:v>
      </x:c>
      <x:c r="O17" s="82">
        <x:v>81.380650715</x:v>
      </x:c>
      <x:c r="P17" s="623">
        <x:v>82.438085743</x:v>
      </x:c>
      <x:c r="Q17" s="82">
        <x:v>78.478580993</x:v>
      </x:c>
      <x:c r="R17" s="624" t="s">
        <x:v>64</x:v>
      </x:c>
      <x:c r="S17" s="82">
        <x:v>81.649513882</x:v>
      </x:c>
      <x:c r="T17" s="623" t="s">
        <x:v>87</x:v>
      </x:c>
      <x:c r="U17" s="80">
        <x:v>81.204371661</x:v>
      </x:c>
      <x:c r="V17" s="625" t="s">
        <x:v>59</x:v>
      </x:c>
      <x:c r="W17" s="626" t="s">
        <x:v>59</x:v>
      </x:c>
      <x:c r="X17" s="627" t="s">
        <x:v>59</x:v>
      </x:c>
      <x:c r="Y17" s="52">
        <x:v>81.663558276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88.61236842</x:v>
      </x:c>
      <x:c r="D18" s="628">
        <x:v>88.405895331</x:v>
      </x:c>
      <x:c r="E18" s="83">
        <x:v>88.07542305</x:v>
      </x:c>
      <x:c r="F18" s="133">
        <x:v>89.107341733</x:v>
      </x:c>
      <x:c r="G18" s="628" t="s">
        <x:v>59</x:v>
      </x:c>
      <x:c r="H18" s="83">
        <x:v>88.61236842</x:v>
      </x:c>
      <x:c r="I18" s="84" t="s">
        <x:v>59</x:v>
      </x:c>
      <x:c r="J18" s="628">
        <x:v>91.241307754</x:v>
      </x:c>
      <x:c r="K18" s="133">
        <x:v>88.210883968</x:v>
      </x:c>
      <x:c r="L18" s="83">
        <x:v>89.869015291</x:v>
      </x:c>
      <x:c r="M18" s="83">
        <x:v>92.413311399</x:v>
      </x:c>
      <x:c r="N18" s="628">
        <x:v>87.685215063</x:v>
      </x:c>
      <x:c r="O18" s="133">
        <x:v>90.530695039</x:v>
      </x:c>
      <x:c r="P18" s="628">
        <x:v>89.198216228</x:v>
      </x:c>
      <x:c r="Q18" s="133">
        <x:v>86.284358588</x:v>
      </x:c>
      <x:c r="R18" s="629" t="s">
        <x:v>59</x:v>
      </x:c>
      <x:c r="S18" s="133">
        <x:v>88.744415188</x:v>
      </x:c>
      <x:c r="T18" s="83">
        <x:v>85.169555004</x:v>
      </x:c>
      <x:c r="U18" s="83">
        <x:v>89.530806188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93.751149202</x:v>
      </x:c>
      <x:c r="D19" s="615" t="s">
        <x:v>59</x:v>
      </x:c>
      <x:c r="E19" s="44" t="s">
        <x:v>87</x:v>
      </x:c>
      <x:c r="F19" s="45">
        <x:v>94.227904914</x:v>
      </x:c>
      <x:c r="G19" s="44" t="s">
        <x:v>59</x:v>
      </x:c>
      <x:c r="H19" s="44">
        <x:v>93.751149202</x:v>
      </x:c>
      <x:c r="I19" s="45" t="s">
        <x:v>59</x:v>
      </x:c>
      <x:c r="J19" s="44" t="s">
        <x:v>87</x:v>
      </x:c>
      <x:c r="K19" s="45">
        <x:v>93.768133402</x:v>
      </x:c>
      <x:c r="L19" s="44" t="s">
        <x:v>87</x:v>
      </x:c>
      <x:c r="M19" s="82" t="s">
        <x:v>171</x:v>
      </x:c>
      <x:c r="N19" s="44">
        <x:v>91.879147101</x:v>
      </x:c>
      <x:c r="O19" s="45" t="s">
        <x:v>87</x:v>
      </x:c>
      <x:c r="P19" s="44">
        <x:v>94.918659052</x:v>
      </x:c>
      <x:c r="Q19" s="44">
        <x:v>88.870646894</x:v>
      </x:c>
      <x:c r="R19" s="617" t="s">
        <x:v>59</x:v>
      </x:c>
      <x:c r="S19" s="45">
        <x:v>94.200390304</x:v>
      </x:c>
      <x:c r="T19" s="44" t="s">
        <x:v>87</x:v>
      </x:c>
      <x:c r="U19" s="44">
        <x:v>93.751263901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62.217376148</x:v>
      </x:c>
      <x:c r="D20" s="615" t="s">
        <x:v>59</x:v>
      </x:c>
      <x:c r="E20" s="44" t="s">
        <x:v>87</x:v>
      </x:c>
      <x:c r="F20" s="633">
        <x:v>64.633604644</x:v>
      </x:c>
      <x:c r="G20" s="44" t="s">
        <x:v>59</x:v>
      </x:c>
      <x:c r="H20" s="44">
        <x:v>62.217376148</x:v>
      </x:c>
      <x:c r="I20" s="633" t="s">
        <x:v>59</x:v>
      </x:c>
      <x:c r="J20" s="44" t="s">
        <x:v>87</x:v>
      </x:c>
      <x:c r="K20" s="633">
        <x:v>64.018538559</x:v>
      </x:c>
      <x:c r="L20" s="44" t="s">
        <x:v>87</x:v>
      </x:c>
      <x:c r="M20" s="633">
        <x:v>52.565026765</x:v>
      </x:c>
      <x:c r="N20" s="44">
        <x:v>57.589506793</x:v>
      </x:c>
      <x:c r="O20" s="633" t="s">
        <x:v>87</x:v>
      </x:c>
      <x:c r="P20" s="44" t="s">
        <x:v>171</x:v>
      </x:c>
      <x:c r="Q20" s="44" t="s">
        <x:v>171</x:v>
      </x:c>
      <x:c r="R20" s="617" t="s">
        <x:v>59</x:v>
      </x:c>
      <x:c r="S20" s="45">
        <x:v>62.217376148</x:v>
      </x:c>
      <x:c r="T20" s="44" t="s">
        <x:v>87</x:v>
      </x:c>
      <x:c r="U20" s="44">
        <x:v>62.887186733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2.2010524493</x:v>
      </x:c>
      <x:c r="D34" s="615">
        <x:v>0.878108479</x:v>
      </x:c>
      <x:c r="E34" s="44">
        <x:v>1.5061664158</x:v>
      </x:c>
      <x:c r="F34" s="300">
        <x:v>3.3986282319</x:v>
      </x:c>
      <x:c r="G34" s="134" t="s">
        <x:v>59</x:v>
      </x:c>
      <x:c r="H34" s="44">
        <x:v>2.2010524493</x:v>
      </x:c>
      <x:c r="I34" s="43" t="s">
        <x:v>59</x:v>
      </x:c>
      <x:c r="J34" s="615">
        <x:v>0.1271508151</x:v>
      </x:c>
      <x:c r="K34" s="45">
        <x:v>2.5548356693</x:v>
      </x:c>
      <x:c r="L34" s="44" t="s">
        <x:v>171</x:v>
      </x:c>
      <x:c r="M34" s="44">
        <x:v>0.2548085324</x:v>
      </x:c>
      <x:c r="N34" s="615">
        <x:v>3.3652960143</x:v>
      </x:c>
      <x:c r="O34" s="45">
        <x:v>3.0908048498</x:v>
      </x:c>
      <x:c r="P34" s="615">
        <x:v>2.2745325536</x:v>
      </x:c>
      <x:c r="Q34" s="45">
        <x:v>2.4456455307</x:v>
      </x:c>
      <x:c r="R34" s="617" t="s">
        <x:v>64</x:v>
      </x:c>
      <x:c r="S34" s="45">
        <x:v>2.2118571193</x:v>
      </x:c>
      <x:c r="T34" s="44" t="s">
        <x:v>87</x:v>
      </x:c>
      <x:c r="U34" s="44">
        <x:v>2.372853773</x:v>
      </x:c>
      <x:c r="V34" s="618" t="s">
        <x:v>59</x:v>
      </x:c>
      <x:c r="W34" s="619" t="s">
        <x:v>59</x:v>
      </x:c>
      <x:c r="X34" s="620" t="s">
        <x:v>59</x:v>
      </x:c>
      <x:c r="Y34" s="42">
        <x:v>2.413246552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2.2011687216</x:v>
      </x:c>
      <x:c r="D35" s="615">
        <x:v>0.8781085314</x:v>
      </x:c>
      <x:c r="E35" s="44">
        <x:v>1.5065395717</x:v>
      </x:c>
      <x:c r="F35" s="45">
        <x:v>3.3986282319</x:v>
      </x:c>
      <x:c r="G35" s="44" t="s">
        <x:v>59</x:v>
      </x:c>
      <x:c r="H35" s="44">
        <x:v>2.2011687216</x:v>
      </x:c>
      <x:c r="I35" s="45" t="s">
        <x:v>59</x:v>
      </x:c>
      <x:c r="J35" s="44">
        <x:v>0.1271516719</x:v>
      </x:c>
      <x:c r="K35" s="45">
        <x:v>2.55497163</x:v>
      </x:c>
      <x:c r="L35" s="44" t="s">
        <x:v>171</x:v>
      </x:c>
      <x:c r="M35" s="44">
        <x:v>0.2548101065</x:v>
      </x:c>
      <x:c r="N35" s="615">
        <x:v>3.3658653461</x:v>
      </x:c>
      <x:c r="O35" s="45">
        <x:v>3.0908049586</x:v>
      </x:c>
      <x:c r="P35" s="44">
        <x:v>2.2746913611</x:v>
      </x:c>
      <x:c r="Q35" s="45">
        <x:v>2.4456455307</x:v>
      </x:c>
      <x:c r="R35" s="617" t="s">
        <x:v>64</x:v>
      </x:c>
      <x:c r="S35" s="45">
        <x:v>2.2119739788</x:v>
      </x:c>
      <x:c r="T35" s="44" t="s">
        <x:v>87</x:v>
      </x:c>
      <x:c r="U35" s="44">
        <x:v>2.3730352727</x:v>
      </x:c>
      <x:c r="V35" s="618" t="s">
        <x:v>59</x:v>
      </x:c>
      <x:c r="W35" s="621" t="s">
        <x:v>59</x:v>
      </x:c>
      <x:c r="X35" s="622" t="s">
        <x:v>59</x:v>
      </x:c>
      <x:c r="Y35" s="42">
        <x:v>2.4133809587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2.2012005635</x:v>
      </x:c>
      <x:c r="D36" s="623">
        <x:v>0.8782331033</x:v>
      </x:c>
      <x:c r="E36" s="80">
        <x:v>1.5065395203</x:v>
      </x:c>
      <x:c r="F36" s="82">
        <x:v>3.3986322799</x:v>
      </x:c>
      <x:c r="G36" s="80" t="s">
        <x:v>59</x:v>
      </x:c>
      <x:c r="H36" s="80">
        <x:v>2.2012005635</x:v>
      </x:c>
      <x:c r="I36" s="81" t="s">
        <x:v>59</x:v>
      </x:c>
      <x:c r="J36" s="623">
        <x:v>0.1271534961</x:v>
      </x:c>
      <x:c r="K36" s="82">
        <x:v>2.5550085926</x:v>
      </x:c>
      <x:c r="L36" s="80">
        <x:v>0.1358934378</x:v>
      </x:c>
      <x:c r="M36" s="80">
        <x:v>0.2548099097</x:v>
      </x:c>
      <x:c r="N36" s="623">
        <x:v>3.3653104749</x:v>
      </x:c>
      <x:c r="O36" s="82">
        <x:v>3.0914091642</x:v>
      </x:c>
      <x:c r="P36" s="623">
        <x:v>2.274733034</x:v>
      </x:c>
      <x:c r="Q36" s="82">
        <x:v>2.4456455307</x:v>
      </x:c>
      <x:c r="R36" s="624" t="s">
        <x:v>64</x:v>
      </x:c>
      <x:c r="S36" s="82">
        <x:v>2.2120059815</x:v>
      </x:c>
      <x:c r="T36" s="623" t="s">
        <x:v>87</x:v>
      </x:c>
      <x:c r="U36" s="80">
        <x:v>2.3728967121</x:v>
      </x:c>
      <x:c r="V36" s="625" t="s">
        <x:v>59</x:v>
      </x:c>
      <x:c r="W36" s="626" t="s">
        <x:v>59</x:v>
      </x:c>
      <x:c r="X36" s="627" t="s">
        <x:v>59</x:v>
      </x:c>
      <x:c r="Y36" s="52">
        <x:v>2.413415993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2.3874111793</x:v>
      </x:c>
      <x:c r="D37" s="628">
        <x:v>5.4701335229</x:v>
      </x:c>
      <x:c r="E37" s="83">
        <x:v>3.2971236163</x:v>
      </x:c>
      <x:c r="F37" s="133">
        <x:v>2.8445711984</x:v>
      </x:c>
      <x:c r="G37" s="83" t="s">
        <x:v>59</x:v>
      </x:c>
      <x:c r="H37" s="83">
        <x:v>2.3874111793</x:v>
      </x:c>
      <x:c r="I37" s="84" t="s">
        <x:v>59</x:v>
      </x:c>
      <x:c r="J37" s="628">
        <x:v>0.6611439472</x:v>
      </x:c>
      <x:c r="K37" s="133">
        <x:v>2.6508440883</x:v>
      </x:c>
      <x:c r="L37" s="83">
        <x:v>0.7900830429</x:v>
      </x:c>
      <x:c r="M37" s="83">
        <x:v>0.683270739</x:v>
      </x:c>
      <x:c r="N37" s="628">
        <x:v>4.4864577289</x:v>
      </x:c>
      <x:c r="O37" s="133">
        <x:v>2.5970993641</x:v>
      </x:c>
      <x:c r="P37" s="628">
        <x:v>1.6483469677</x:v>
      </x:c>
      <x:c r="Q37" s="133">
        <x:v>6.0002143043</x:v>
      </x:c>
      <x:c r="R37" s="629" t="s">
        <x:v>59</x:v>
      </x:c>
      <x:c r="S37" s="133">
        <x:v>2.7578562907</x:v>
      </x:c>
      <x:c r="T37" s="83">
        <x:v>3.0098023603</x:v>
      </x:c>
      <x:c r="U37" s="83">
        <x:v>2.9796094537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0.5258894029</x:v>
      </x:c>
      <x:c r="D38" s="615" t="s">
        <x:v>59</x:v>
      </x:c>
      <x:c r="E38" s="44" t="s">
        <x:v>87</x:v>
      </x:c>
      <x:c r="F38" s="45">
        <x:v>0.9932867097</x:v>
      </x:c>
      <x:c r="G38" s="44" t="s">
        <x:v>59</x:v>
      </x:c>
      <x:c r="H38" s="44">
        <x:v>0.5258894029</x:v>
      </x:c>
      <x:c r="I38" s="45" t="s">
        <x:v>59</x:v>
      </x:c>
      <x:c r="J38" s="44" t="s">
        <x:v>87</x:v>
      </x:c>
      <x:c r="K38" s="45">
        <x:v>0.5356120359</x:v>
      </x:c>
      <x:c r="L38" s="44" t="s">
        <x:v>87</x:v>
      </x:c>
      <x:c r="M38" s="82" t="s">
        <x:v>171</x:v>
      </x:c>
      <x:c r="N38" s="44">
        <x:v>0.9565358816</x:v>
      </x:c>
      <x:c r="O38" s="45" t="s">
        <x:v>87</x:v>
      </x:c>
      <x:c r="P38" s="44">
        <x:v>0.4074377324</x:v>
      </x:c>
      <x:c r="Q38" s="44">
        <x:v>1.0718540916</x:v>
      </x:c>
      <x:c r="R38" s="617" t="s">
        <x:v>59</x:v>
      </x:c>
      <x:c r="S38" s="45">
        <x:v>0.6258002032</x:v>
      </x:c>
      <x:c r="T38" s="44" t="s">
        <x:v>87</x:v>
      </x:c>
      <x:c r="U38" s="44">
        <x:v>0.5508274698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2.7297623641</x:v>
      </x:c>
      <x:c r="D39" s="615" t="s">
        <x:v>59</x:v>
      </x:c>
      <x:c r="E39" s="44" t="s">
        <x:v>87</x:v>
      </x:c>
      <x:c r="F39" s="633">
        <x:v>4.2213290971</x:v>
      </x:c>
      <x:c r="G39" s="44" t="s">
        <x:v>59</x:v>
      </x:c>
      <x:c r="H39" s="44">
        <x:v>2.7297623641</x:v>
      </x:c>
      <x:c r="I39" s="633" t="s">
        <x:v>59</x:v>
      </x:c>
      <x:c r="J39" s="44" t="s">
        <x:v>87</x:v>
      </x:c>
      <x:c r="K39" s="633">
        <x:v>3.0775585063</x:v>
      </x:c>
      <x:c r="L39" s="44" t="s">
        <x:v>87</x:v>
      </x:c>
      <x:c r="M39" s="633">
        <x:v>1.1683530089</x:v>
      </x:c>
      <x:c r="N39" s="44">
        <x:v>5.4035623528</x:v>
      </x:c>
      <x:c r="O39" s="633" t="s">
        <x:v>87</x:v>
      </x:c>
      <x:c r="P39" s="44" t="s">
        <x:v>171</x:v>
      </x:c>
      <x:c r="Q39" s="44" t="s">
        <x:v>171</x:v>
      </x:c>
      <x:c r="R39" s="617" t="s">
        <x:v>59</x:v>
      </x:c>
      <x:c r="S39" s="45">
        <x:v>2.7297623641</x:v>
      </x:c>
      <x:c r="T39" s="44" t="s">
        <x:v>87</x:v>
      </x:c>
      <x:c r="U39" s="44">
        <x:v>2.6106668302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-2.427583103</x:v>
      </x:c>
      <x:c r="D15" s="615">
        <x:v>-4.505885852</x:v>
      </x:c>
      <x:c r="E15" s="44">
        <x:v>-4.302848948</x:v>
      </x:c>
      <x:c r="F15" s="300">
        <x:v>-0.00033575</x:v>
      </x:c>
      <x:c r="G15" s="616" t="s">
        <x:v>59</x:v>
      </x:c>
      <x:c r="H15" s="44">
        <x:v>-2.427583103</x:v>
      </x:c>
      <x:c r="I15" s="43" t="s">
        <x:v>59</x:v>
      </x:c>
      <x:c r="J15" s="615">
        <x:v>-5.741170671</x:v>
      </x:c>
      <x:c r="K15" s="45">
        <x:v>-1.862324047</x:v>
      </x:c>
      <x:c r="L15" s="44" t="s">
        <x:v>171</x:v>
      </x:c>
      <x:c r="M15" s="44">
        <x:v>-1.814562085</x:v>
      </x:c>
      <x:c r="N15" s="615">
        <x:v>-4.607832122</x:v>
      </x:c>
      <x:c r="O15" s="45">
        <x:v>0.4913328236</x:v>
      </x:c>
      <x:c r="P15" s="615">
        <x:v>-2.410964545</x:v>
      </x:c>
      <x:c r="Q15" s="45">
        <x:v>-2.921385983</x:v>
      </x:c>
      <x:c r="R15" s="617" t="s">
        <x:v>64</x:v>
      </x:c>
      <x:c r="S15" s="45">
        <x:v>-2.510533252</x:v>
      </x:c>
      <x:c r="T15" s="44" t="s">
        <x:v>87</x:v>
      </x:c>
      <x:c r="U15" s="44">
        <x:v>-3.306699475</x:v>
      </x:c>
      <x:c r="V15" s="618" t="s">
        <x:v>59</x:v>
      </x:c>
      <x:c r="W15" s="619" t="s">
        <x:v>59</x:v>
      </x:c>
      <x:c r="X15" s="620" t="s">
        <x:v>59</x:v>
      </x:c>
      <x:c r="Y15" s="42">
        <x:v>-2.604749919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3.8096105122</x:v>
      </x:c>
      <x:c r="D16" s="615">
        <x:v>-0.430835779</x:v>
      </x:c>
      <x:c r="E16" s="44">
        <x:v>0.0134727975</x:v>
      </x:c>
      <x:c r="F16" s="45">
        <x:v>8.7410932119</x:v>
      </x:c>
      <x:c r="G16" s="615" t="s">
        <x:v>59</x:v>
      </x:c>
      <x:c r="H16" s="44">
        <x:v>3.8096105122</x:v>
      </x:c>
      <x:c r="I16" s="45" t="s">
        <x:v>59</x:v>
      </x:c>
      <x:c r="J16" s="44">
        <x:v>2.1560141034</x:v>
      </x:c>
      <x:c r="K16" s="45">
        <x:v>4.0916946055</x:v>
      </x:c>
      <x:c r="L16" s="44" t="s">
        <x:v>171</x:v>
      </x:c>
      <x:c r="M16" s="44">
        <x:v>3.6449099233</x:v>
      </x:c>
      <x:c r="N16" s="615">
        <x:v>3.9495027377</x:v>
      </x:c>
      <x:c r="O16" s="45">
        <x:v>3.3623504764</x:v>
      </x:c>
      <x:c r="P16" s="44">
        <x:v>2.0582115658</x:v>
      </x:c>
      <x:c r="Q16" s="45">
        <x:v>10.449245291</x:v>
      </x:c>
      <x:c r="R16" s="617" t="s">
        <x:v>64</x:v>
      </x:c>
      <x:c r="S16" s="45">
        <x:v>3.6875746336</x:v>
      </x:c>
      <x:c r="T16" s="44" t="s">
        <x:v>87</x:v>
      </x:c>
      <x:c r="U16" s="44">
        <x:v>2.7652081309</x:v>
      </x:c>
      <x:c r="V16" s="618" t="s">
        <x:v>59</x:v>
      </x:c>
      <x:c r="W16" s="621" t="s">
        <x:v>59</x:v>
      </x:c>
      <x:c r="X16" s="622" t="s">
        <x:v>59</x:v>
      </x:c>
      <x:c r="Y16" s="42">
        <x:v>3.6059998115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-5.587169453</x:v>
      </x:c>
      <x:c r="D17" s="623">
        <x:v>-10.38825801</x:v>
      </x:c>
      <x:c r="E17" s="80">
        <x:v>-8.196231541</x:v>
      </x:c>
      <x:c r="F17" s="82">
        <x:v>-1.180269449</x:v>
      </x:c>
      <x:c r="G17" s="623" t="s">
        <x:v>59</x:v>
      </x:c>
      <x:c r="H17" s="80">
        <x:v>-5.587169453</x:v>
      </x:c>
      <x:c r="I17" s="81" t="s">
        <x:v>59</x:v>
      </x:c>
      <x:c r="J17" s="623">
        <x:v>-16.2080381</x:v>
      </x:c>
      <x:c r="K17" s="82">
        <x:v>-3.775374213</x:v>
      </x:c>
      <x:c r="L17" s="80">
        <x:v>-30.85139596</x:v>
      </x:c>
      <x:c r="M17" s="80">
        <x:v>-8.261671636</x:v>
      </x:c>
      <x:c r="N17" s="623">
        <x:v>-2.926316778</x:v>
      </x:c>
      <x:c r="O17" s="82">
        <x:v>-7.976395396</x:v>
      </x:c>
      <x:c r="P17" s="623">
        <x:v>-8.318002928</x:v>
      </x:c>
      <x:c r="Q17" s="82">
        <x:v>5.7319453226</x:v>
      </x:c>
      <x:c r="R17" s="624" t="s">
        <x:v>64</x:v>
      </x:c>
      <x:c r="S17" s="82">
        <x:v>-5.723587956</x:v>
      </x:c>
      <x:c r="T17" s="623" t="s">
        <x:v>87</x:v>
      </x:c>
      <x:c r="U17" s="80">
        <x:v>-5.842052821</x:v>
      </x:c>
      <x:c r="V17" s="625" t="s">
        <x:v>59</x:v>
      </x:c>
      <x:c r="W17" s="626" t="s">
        <x:v>59</x:v>
      </x:c>
      <x:c r="X17" s="627" t="s">
        <x:v>59</x:v>
      </x:c>
      <x:c r="Y17" s="52">
        <x:v>-5.616657103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-0.196292769</x:v>
      </x:c>
      <x:c r="D18" s="628">
        <x:v>-0.777029352</x:v>
      </x:c>
      <x:c r="E18" s="83">
        <x:v>-0.978648857</x:v>
      </x:c>
      <x:c r="F18" s="133">
        <x:v>0.9511377988</x:v>
      </x:c>
      <x:c r="G18" s="628" t="s">
        <x:v>59</x:v>
      </x:c>
      <x:c r="H18" s="83">
        <x:v>-0.196292769</x:v>
      </x:c>
      <x:c r="I18" s="84" t="s">
        <x:v>59</x:v>
      </x:c>
      <x:c r="J18" s="628">
        <x:v>-7.312736326</x:v>
      </x:c>
      <x:c r="K18" s="133">
        <x:v>0.8899334705</x:v>
      </x:c>
      <x:c r="L18" s="83">
        <x:v>-13.86901529</x:v>
      </x:c>
      <x:c r="M18" s="83">
        <x:v>-2.090730754</x:v>
      </x:c>
      <x:c r="N18" s="628">
        <x:v>0.2976175551</x:v>
      </x:c>
      <x:c r="O18" s="133">
        <x:v>-1.112705621</x:v>
      </x:c>
      <x:c r="P18" s="628">
        <x:v>0.3670011632</x:v>
      </x:c>
      <x:c r="Q18" s="133">
        <x:v>-2.073832272</x:v>
      </x:c>
      <x:c r="R18" s="629" t="s">
        <x:v>59</x:v>
      </x:c>
      <x:c r="S18" s="133">
        <x:v>-0.328339538</x:v>
      </x:c>
      <x:c r="T18" s="83">
        <x:v>-9.659350922</x:v>
      </x:c>
      <x:c r="U18" s="83">
        <x:v>0.5761456841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-0.344555795</x:v>
      </x:c>
      <x:c r="D19" s="615" t="s">
        <x:v>59</x:v>
      </x:c>
      <x:c r="E19" s="44" t="s">
        <x:v>87</x:v>
      </x:c>
      <x:c r="F19" s="45">
        <x:v>-3.602904914</x:v>
      </x:c>
      <x:c r="G19" s="44" t="s">
        <x:v>59</x:v>
      </x:c>
      <x:c r="H19" s="44">
        <x:v>-0.344555795</x:v>
      </x:c>
      <x:c r="I19" s="45" t="s">
        <x:v>59</x:v>
      </x:c>
      <x:c r="J19" s="44" t="s">
        <x:v>87</x:v>
      </x:c>
      <x:c r="K19" s="45">
        <x:v>-0.261639895</x:v>
      </x:c>
      <x:c r="L19" s="44" t="s">
        <x:v>87</x:v>
      </x:c>
      <x:c r="M19" s="82" t="s">
        <x:v>171</x:v>
      </x:c>
      <x:c r="N19" s="44">
        <x:v>-2.78823801</x:v>
      </x:c>
      <x:c r="O19" s="45" t="s">
        <x:v>87</x:v>
      </x:c>
      <x:c r="P19" s="44">
        <x:v>1.0272868937</x:v>
      </x:c>
      <x:c r="Q19" s="44">
        <x:v>-6.517705717</x:v>
      </x:c>
      <x:c r="R19" s="617" t="s">
        <x:v>59</x:v>
      </x:c>
      <x:c r="S19" s="45">
        <x:v>-0.793796898</x:v>
      </x:c>
      <x:c r="T19" s="44" t="s">
        <x:v>87</x:v>
      </x:c>
      <x:c r="U19" s="44">
        <x:v>0.2963551467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-21.55803549</x:v>
      </x:c>
      <x:c r="D20" s="615" t="s">
        <x:v>59</x:v>
      </x:c>
      <x:c r="E20" s="44" t="s">
        <x:v>87</x:v>
      </x:c>
      <x:c r="F20" s="633">
        <x:v>-27.13360464</x:v>
      </x:c>
      <x:c r="G20" s="44" t="s">
        <x:v>59</x:v>
      </x:c>
      <x:c r="H20" s="44">
        <x:v>-21.55803549</x:v>
      </x:c>
      <x:c r="I20" s="633" t="s">
        <x:v>59</x:v>
      </x:c>
      <x:c r="J20" s="44" t="s">
        <x:v>87</x:v>
      </x:c>
      <x:c r="K20" s="633">
        <x:v>-22.460097</x:v>
      </x:c>
      <x:c r="L20" s="44" t="s">
        <x:v>87</x:v>
      </x:c>
      <x:c r="M20" s="633">
        <x:v>-22.56502677</x:v>
      </x:c>
      <x:c r="N20" s="44">
        <x:v>-19.40768861</x:v>
      </x:c>
      <x:c r="O20" s="633" t="s">
        <x:v>87</x:v>
      </x:c>
      <x:c r="P20" s="44" t="s">
        <x:v>171</x:v>
      </x:c>
      <x:c r="Q20" s="44" t="s">
        <x:v>171</x:v>
      </x:c>
      <x:c r="R20" s="617" t="s">
        <x:v>59</x:v>
      </x:c>
      <x:c r="S20" s="45">
        <x:v>-21.55803549</x:v>
      </x:c>
      <x:c r="T20" s="44" t="s">
        <x:v>87</x:v>
      </x:c>
      <x:c r="U20" s="44">
        <x:v>-23.60147245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-1.015660878</x:v>
      </x:c>
      <x:c r="D15" s="615">
        <x:v>-0.937050388</x:v>
      </x:c>
      <x:c r="E15" s="44">
        <x:v>-1.006523295</x:v>
      </x:c>
      <x:c r="F15" s="300">
        <x:v>-0.000092418</x:v>
      </x:c>
      <x:c r="G15" s="616" t="s">
        <x:v>59</x:v>
      </x:c>
      <x:c r="H15" s="44">
        <x:v>-1.012881894</x:v>
      </x:c>
      <x:c r="I15" s="43" t="s">
        <x:v>59</x:v>
      </x:c>
      <x:c r="J15" s="615">
        <x:v>-0.879496624</x:v>
      </x:c>
      <x:c r="K15" s="45">
        <x:v>-0.73470853</x:v>
      </x:c>
      <x:c r="L15" s="44" t="s">
        <x:v>171</x:v>
      </x:c>
      <x:c r="M15" s="44">
        <x:v>-0.23834281</x:v>
      </x:c>
      <x:c r="N15" s="615">
        <x:v>-1.357938631</x:v>
      </x:c>
      <x:c r="O15" s="45">
        <x:v>0.1507897435</x:v>
      </x:c>
      <x:c r="P15" s="615">
        <x:v>-0.927456465</x:v>
      </x:c>
      <x:c r="Q15" s="45">
        <x:v>-0.505624338</x:v>
      </x:c>
      <x:c r="R15" s="617" t="s">
        <x:v>64</x:v>
      </x:c>
      <x:c r="S15" s="45">
        <x:v>-1.048045093</x:v>
      </x:c>
      <x:c r="T15" s="44" t="s">
        <x:v>87</x:v>
      </x:c>
      <x:c r="U15" s="44">
        <x:v>-1.352274287</x:v>
      </x:c>
      <x:c r="V15" s="618" t="s">
        <x:v>59</x:v>
      </x:c>
      <x:c r="W15" s="619" t="s">
        <x:v>59</x:v>
      </x:c>
      <x:c r="X15" s="620" t="s">
        <x:v>59</x:v>
      </x:c>
      <x:c r="Y15" s="42">
        <x:v>-1.096074137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1.3105001931</x:v>
      </x:c>
      <x:c r="D16" s="615">
        <x:v>-0.06997257</x:v>
      </x:c>
      <x:c r="E16" s="44">
        <x:v>0.0025084606</x:v>
      </x:c>
      <x:c r="F16" s="45">
        <x:v>2.1074779214</x:v>
      </x:c>
      <x:c r="G16" s="615" t="s">
        <x:v>59</x:v>
      </x:c>
      <x:c r="H16" s="44">
        <x:v>1.3106410614</x:v>
      </x:c>
      <x:c r="I16" s="45" t="s">
        <x:v>59</x:v>
      </x:c>
      <x:c r="J16" s="44">
        <x:v>0.2777167262</x:v>
      </x:c>
      <x:c r="K16" s="45">
        <x:v>1.33622578</x:v>
      </x:c>
      <x:c r="L16" s="44" t="s">
        <x:v>171</x:v>
      </x:c>
      <x:c r="M16" s="44">
        <x:v>0.3833297483</x:v>
      </x:c>
      <x:c r="N16" s="615">
        <x:v>1.0095260479</x:v>
      </x:c>
      <x:c r="O16" s="45">
        <x:v>0.7994229988</x:v>
      </x:c>
      <x:c r="P16" s="44">
        <x:v>0.6335954028</x:v>
      </x:c>
      <x:c r="Q16" s="45">
        <x:v>1.6230219591</x:v>
      </x:c>
      <x:c r="R16" s="617" t="s">
        <x:v>64</x:v>
      </x:c>
      <x:c r="S16" s="45">
        <x:v>1.2662217938</x:v>
      </x:c>
      <x:c r="T16" s="44" t="s">
        <x:v>87</x:v>
      </x:c>
      <x:c r="U16" s="44">
        <x:v>0.9154048818</x:v>
      </x:c>
      <x:c r="V16" s="618" t="s">
        <x:v>59</x:v>
      </x:c>
      <x:c r="W16" s="621" t="s">
        <x:v>59</x:v>
      </x:c>
      <x:c r="X16" s="622" t="s">
        <x:v>59</x:v>
      </x:c>
      <x:c r="Y16" s="42">
        <x:v>1.2420405358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-1.984965387</x:v>
      </x:c>
      <x:c r="D17" s="623">
        <x:v>-1.778408661</x:v>
      </x:c>
      <x:c r="E17" s="80">
        <x:v>-1.594067368</x:v>
      </x:c>
      <x:c r="F17" s="82">
        <x:v>-0.28600822</x:v>
      </x:c>
      <x:c r="G17" s="623" t="s">
        <x:v>59</x:v>
      </x:c>
      <x:c r="H17" s="80">
        <x:v>-1.98084263</x:v>
      </x:c>
      <x:c r="I17" s="81" t="s">
        <x:v>59</x:v>
      </x:c>
      <x:c r="J17" s="623">
        <x:v>-2.107136547</x:v>
      </x:c>
      <x:c r="K17" s="82">
        <x:v>-1.250127762</x:v>
      </x:c>
      <x:c r="L17" s="80">
        <x:v>-2.155264974</x:v>
      </x:c>
      <x:c r="M17" s="80">
        <x:v>-0.92276793</x:v>
      </x:c>
      <x:c r="N17" s="623">
        <x:v>-0.773361609</x:v>
      </x:c>
      <x:c r="O17" s="82">
        <x:v>-1.940901295</x:v>
      </x:c>
      <x:c r="P17" s="623">
        <x:v>-2.620127858</x:v>
      </x:c>
      <x:c r="Q17" s="82">
        <x:v>0.9656739559</x:v>
      </x:c>
      <x:c r="R17" s="624" t="s">
        <x:v>64</x:v>
      </x:c>
      <x:c r="S17" s="82">
        <x:v>-2.028957344</x:v>
      </x:c>
      <x:c r="T17" s="623" t="s">
        <x:v>87</x:v>
      </x:c>
      <x:c r="U17" s="80">
        <x:v>-1.982056109</x:v>
      </x:c>
      <x:c r="V17" s="625" t="s">
        <x:v>59</x:v>
      </x:c>
      <x:c r="W17" s="626" t="s">
        <x:v>59</x:v>
      </x:c>
      <x:c r="X17" s="627" t="s">
        <x:v>59</x:v>
      </x:c>
      <x:c r="Y17" s="52">
        <x:v>-1.999235467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-0.145798888</x:v>
      </x:c>
      <x:c r="D18" s="628">
        <x:v>-0.290876001</x:v>
      </x:c>
      <x:c r="E18" s="83">
        <x:v>-0.43671416</x:v>
      </x:c>
      <x:c r="F18" s="133">
        <x:v>0.4776719152</x:v>
      </x:c>
      <x:c r="G18" s="628" t="s">
        <x:v>59</x:v>
      </x:c>
      <x:c r="H18" s="83">
        <x:v>-0.148044028</x:v>
      </x:c>
      <x:c r="I18" s="84" t="s">
        <x:v>59</x:v>
      </x:c>
      <x:c r="J18" s="628">
        <x:v>-1.926251468</x:v>
      </x:c>
      <x:c r="K18" s="133">
        <x:v>0.5615614539</x:v>
      </x:c>
      <x:c r="L18" s="83">
        <x:v>-2.114492628</x:v>
      </x:c>
      <x:c r="M18" s="83">
        <x:v>-0.473289849</x:v>
      </x:c>
      <x:c r="N18" s="628">
        <x:v>0.1556696532</x:v>
      </x:c>
      <x:c r="O18" s="133">
        <x:v>-0.596631036</x:v>
      </x:c>
      <x:c r="P18" s="628">
        <x:v>0.2524087821</x:v>
      </x:c>
      <x:c r="Q18" s="133">
        <x:v>-0.626097328</x:v>
      </x:c>
      <x:c r="R18" s="629" t="s">
        <x:v>59</x:v>
      </x:c>
      <x:c r="S18" s="133">
        <x:v>-0.245359589</x:v>
      </x:c>
      <x:c r="T18" s="83">
        <x:v>-2.100469283</x:v>
      </x:c>
      <x:c r="U18" s="83">
        <x:v>0.434947693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-0.14244021</x:v>
      </x:c>
      <x:c r="D19" s="615" t="s">
        <x:v>59</x:v>
      </x:c>
      <x:c r="E19" s="44" t="s">
        <x:v>87</x:v>
      </x:c>
      <x:c r="F19" s="45">
        <x:v>-1.1841812</x:v>
      </x:c>
      <x:c r="G19" s="44" t="s">
        <x:v>59</x:v>
      </x:c>
      <x:c r="H19" s="44">
        <x:v>-0.140267669</x:v>
      </x:c>
      <x:c r="I19" s="45" t="s">
        <x:v>59</x:v>
      </x:c>
      <x:c r="J19" s="44" t="s">
        <x:v>87</x:v>
      </x:c>
      <x:c r="K19" s="45">
        <x:v>-0.097550664</x:v>
      </x:c>
      <x:c r="L19" s="44" t="s">
        <x:v>87</x:v>
      </x:c>
      <x:c r="M19" s="82" t="s">
        <x:v>171</x:v>
      </x:c>
      <x:c r="N19" s="44">
        <x:v>-0.763346168</x:v>
      </x:c>
      <x:c r="O19" s="45" t="s">
        <x:v>87</x:v>
      </x:c>
      <x:c r="P19" s="44">
        <x:v>0.421404839</x:v>
      </x:c>
      <x:c r="Q19" s="44">
        <x:v>-0.901022166</x:v>
      </x:c>
      <x:c r="R19" s="617" t="s">
        <x:v>59</x:v>
      </x:c>
      <x:c r="S19" s="45">
        <x:v>-0.332514879</x:v>
      </x:c>
      <x:c r="T19" s="44" t="s">
        <x:v>87</x:v>
      </x:c>
      <x:c r="U19" s="44">
        <x:v>0.1251714825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-4.425761763</x:v>
      </x:c>
      <x:c r="D20" s="615" t="s">
        <x:v>59</x:v>
      </x:c>
      <x:c r="E20" s="44" t="s">
        <x:v>87</x:v>
      </x:c>
      <x:c r="F20" s="633">
        <x:v>-4.699243428</x:v>
      </x:c>
      <x:c r="G20" s="44" t="s">
        <x:v>59</x:v>
      </x:c>
      <x:c r="H20" s="44">
        <x:v>-4.411308435</x:v>
      </x:c>
      <x:c r="I20" s="633" t="s">
        <x:v>59</x:v>
      </x:c>
      <x:c r="J20" s="44" t="s">
        <x:v>87</x:v>
      </x:c>
      <x:c r="K20" s="633">
        <x:v>-4.272908878</x:v>
      </x:c>
      <x:c r="L20" s="44" t="s">
        <x:v>87</x:v>
      </x:c>
      <x:c r="M20" s="633">
        <x:v>-1.552332914</x:v>
      </x:c>
      <x:c r="N20" s="44">
        <x:v>-3.1878085</x:v>
      </x:c>
      <x:c r="O20" s="633" t="s">
        <x:v>87</x:v>
      </x:c>
      <x:c r="P20" s="44" t="s">
        <x:v>171</x:v>
      </x:c>
      <x:c r="Q20" s="44" t="s">
        <x:v>171</x:v>
      </x:c>
      <x:c r="R20" s="617" t="s">
        <x:v>59</x:v>
      </x:c>
      <x:c r="S20" s="45">
        <x:v>-4.427401992</x:v>
      </x:c>
      <x:c r="T20" s="44" t="s">
        <x:v>87</x:v>
      </x:c>
      <x:c r="U20" s="44">
        <x:v>-4.623065269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2.3901512352</x:v>
      </x:c>
      <x:c r="D34" s="615">
        <x:v>4.808584374</x:v>
      </x:c>
      <x:c r="E34" s="44">
        <x:v>4.2749621083</x:v>
      </x:c>
      <x:c r="F34" s="300">
        <x:v>3.6329485803</x:v>
      </x:c>
      <x:c r="G34" s="134" t="s">
        <x:v>59</x:v>
      </x:c>
      <x:c r="H34" s="44">
        <x:v>2.3967089508</x:v>
      </x:c>
      <x:c r="I34" s="43" t="s">
        <x:v>59</x:v>
      </x:c>
      <x:c r="J34" s="615">
        <x:v>6.527791596</x:v>
      </x:c>
      <x:c r="K34" s="45">
        <x:v>2.5347794004</x:v>
      </x:c>
      <x:c r="L34" s="44" t="s">
        <x:v>171</x:v>
      </x:c>
      <x:c r="M34" s="44">
        <x:v>7.6132444784</x:v>
      </x:c>
      <x:c r="N34" s="615">
        <x:v>3.3932550537</x:v>
      </x:c>
      <x:c r="O34" s="45">
        <x:v>3.2583968392</x:v>
      </x:c>
      <x:c r="P34" s="615">
        <x:v>2.5995447064</x:v>
      </x:c>
      <x:c r="Q34" s="45">
        <x:v>5.777779591</x:v>
      </x:c>
      <x:c r="R34" s="617" t="s">
        <x:v>64</x:v>
      </x:c>
      <x:c r="S34" s="45">
        <x:v>2.3954439269</x:v>
      </x:c>
      <x:c r="T34" s="44" t="s">
        <x:v>87</x:v>
      </x:c>
      <x:c r="U34" s="44">
        <x:v>2.4452875473</x:v>
      </x:c>
      <x:c r="V34" s="618" t="s">
        <x:v>59</x:v>
      </x:c>
      <x:c r="W34" s="619" t="s">
        <x:v>59</x:v>
      </x:c>
      <x:c r="X34" s="620" t="s">
        <x:v>59</x:v>
      </x:c>
      <x:c r="Y34" s="42">
        <x:v>2.376435892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2.906989661</x:v>
      </x:c>
      <x:c r="D35" s="615">
        <x:v>6.1572095447</x:v>
      </x:c>
      <x:c r="E35" s="44">
        <x:v>5.3709424244</x:v>
      </x:c>
      <x:c r="F35" s="45">
        <x:v>4.1476558892</x:v>
      </x:c>
      <x:c r="G35" s="44" t="s">
        <x:v>59</x:v>
      </x:c>
      <x:c r="H35" s="44">
        <x:v>2.9066772166</x:v>
      </x:c>
      <x:c r="I35" s="45" t="s">
        <x:v>59</x:v>
      </x:c>
      <x:c r="J35" s="44">
        <x:v>7.7633570474</x:v>
      </x:c>
      <x:c r="K35" s="45">
        <x:v>3.0621281724</x:v>
      </x:c>
      <x:c r="L35" s="44" t="s">
        <x:v>171</x:v>
      </x:c>
      <x:c r="M35" s="44">
        <x:v>9.508549597</x:v>
      </x:c>
      <x:c r="N35" s="615">
        <x:v>3.9122346035</x:v>
      </x:c>
      <x:c r="O35" s="45">
        <x:v>4.2059716587</x:v>
      </x:c>
      <x:c r="P35" s="44">
        <x:v>3.248463541</x:v>
      </x:c>
      <x:c r="Q35" s="45">
        <x:v>6.4381416608</x:v>
      </x:c>
      <x:c r="R35" s="617" t="s">
        <x:v>64</x:v>
      </x:c>
      <x:c r="S35" s="45">
        <x:v>2.9122659644</x:v>
      </x:c>
      <x:c r="T35" s="44" t="s">
        <x:v>87</x:v>
      </x:c>
      <x:c r="U35" s="44">
        <x:v>3.0207487263</x:v>
      </x:c>
      <x:c r="V35" s="618" t="s">
        <x:v>59</x:v>
      </x:c>
      <x:c r="W35" s="621" t="s">
        <x:v>59</x:v>
      </x:c>
      <x:c r="X35" s="622" t="s">
        <x:v>59</x:v>
      </x:c>
      <x:c r="Y35" s="42">
        <x:v>2.9032867345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2.8147440202</x:v>
      </x:c>
      <x:c r="D36" s="623">
        <x:v>5.8413222107</x:v>
      </x:c>
      <x:c r="E36" s="80">
        <x:v>5.1417096317</x:v>
      </x:c>
      <x:c r="F36" s="82">
        <x:v>4.1266976507</x:v>
      </x:c>
      <x:c r="G36" s="80" t="s">
        <x:v>59</x:v>
      </x:c>
      <x:c r="H36" s="80">
        <x:v>2.8206023883</x:v>
      </x:c>
      <x:c r="I36" s="81" t="s">
        <x:v>59</x:v>
      </x:c>
      <x:c r="J36" s="623">
        <x:v>7.6919733187</x:v>
      </x:c>
      <x:c r="K36" s="82">
        <x:v>3.0199906986</x:v>
      </x:c>
      <x:c r="L36" s="80">
        <x:v>14.31443295</x:v>
      </x:c>
      <x:c r="M36" s="80">
        <x:v>8.9531412672</x:v>
      </x:c>
      <x:c r="N36" s="623">
        <x:v>3.7838919637</x:v>
      </x:c>
      <x:c r="O36" s="82">
        <x:v>4.1096347429</x:v>
      </x:c>
      <x:c r="P36" s="623">
        <x:v>3.1746553525</x:v>
      </x:c>
      <x:c r="Q36" s="82">
        <x:v>5.9356942242</x:v>
      </x:c>
      <x:c r="R36" s="624" t="s">
        <x:v>64</x:v>
      </x:c>
      <x:c r="S36" s="82">
        <x:v>2.8209503633</x:v>
      </x:c>
      <x:c r="T36" s="623" t="s">
        <x:v>87</x:v>
      </x:c>
      <x:c r="U36" s="80">
        <x:v>2.9474709593</x:v>
      </x:c>
      <x:c r="V36" s="625" t="s">
        <x:v>59</x:v>
      </x:c>
      <x:c r="W36" s="626" t="s">
        <x:v>59</x:v>
      </x:c>
      <x:c r="X36" s="627" t="s">
        <x:v>59</x:v>
      </x:c>
      <x:c r="Y36" s="52">
        <x:v>2.8094024917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1.3463255557</x:v>
      </x:c>
      <x:c r="D37" s="628">
        <x:v>2.6713422567</x:v>
      </x:c>
      <x:c r="E37" s="83">
        <x:v>2.2409368581</x:v>
      </x:c>
      <x:c r="F37" s="133">
        <x:v>1.9911947272</x:v>
      </x:c>
      <x:c r="G37" s="83" t="s">
        <x:v>59</x:v>
      </x:c>
      <x:c r="H37" s="83">
        <x:v>1.3259080546</x:v>
      </x:c>
      <x:c r="I37" s="84" t="s">
        <x:v>59</x:v>
      </x:c>
      <x:c r="J37" s="628">
        <x:v>3.7963560042</x:v>
      </x:c>
      <x:c r="K37" s="133">
        <x:v>1.5847481417</x:v>
      </x:c>
      <x:c r="L37" s="83">
        <x:v>6.5590274984</x:v>
      </x:c>
      <x:c r="M37" s="83">
        <x:v>4.4174426323</x:v>
      </x:c>
      <x:c r="N37" s="628">
        <x:v>1.9118533957</x:v>
      </x:c>
      <x:c r="O37" s="133">
        <x:v>1.8649811247</x:v>
      </x:c>
      <x:c r="P37" s="628">
        <x:v>1.4539952219</x:v>
      </x:c>
      <x:c r="Q37" s="133">
        <x:v>3.3123161218</x:v>
      </x:c>
      <x:c r="R37" s="629" t="s">
        <x:v>59</x:v>
      </x:c>
      <x:c r="S37" s="133">
        <x:v>1.3381972926</x:v>
      </x:c>
      <x:c r="T37" s="83">
        <x:v>4.5986632613</x:v>
      </x:c>
      <x:c r="U37" s="83">
        <x:v>1.3246321188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2.4189503491</x:v>
      </x:c>
      <x:c r="D38" s="615" t="s">
        <x:v>59</x:v>
      </x:c>
      <x:c r="E38" s="44" t="s">
        <x:v>87</x:v>
      </x:c>
      <x:c r="F38" s="45">
        <x:v>3.0425283855</x:v>
      </x:c>
      <x:c r="G38" s="44" t="s">
        <x:v>59</x:v>
      </x:c>
      <x:c r="H38" s="44">
        <x:v>2.4564163474</x:v>
      </x:c>
      <x:c r="I38" s="45" t="s">
        <x:v>59</x:v>
      </x:c>
      <x:c r="J38" s="44" t="s">
        <x:v>87</x:v>
      </x:c>
      <x:c r="K38" s="45">
        <x:v>2.6820923968</x:v>
      </x:c>
      <x:c r="L38" s="44" t="s">
        <x:v>87</x:v>
      </x:c>
      <x:c r="M38" s="82" t="s">
        <x:v>171</x:v>
      </x:c>
      <x:c r="N38" s="44">
        <x:v>3.6526521336</x:v>
      </x:c>
      <x:c r="O38" s="45" t="s">
        <x:v>87</x:v>
      </x:c>
      <x:c r="P38" s="44">
        <x:v>2.4377671981</x:v>
      </x:c>
      <x:c r="Q38" s="44">
        <x:v>7.2336796613</x:v>
      </x:c>
      <x:c r="R38" s="617" t="s">
        <x:v>59</x:v>
      </x:c>
      <x:c r="S38" s="45">
        <x:v>2.3872522639</x:v>
      </x:c>
      <x:c r="T38" s="44" t="s">
        <x:v>87</x:v>
      </x:c>
      <x:c r="U38" s="44">
        <x:v>2.3675931667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4.8710338787</x:v>
      </x:c>
      <x:c r="D39" s="615" t="s">
        <x:v>59</x:v>
      </x:c>
      <x:c r="E39" s="44" t="s">
        <x:v>87</x:v>
      </x:c>
      <x:c r="F39" s="633">
        <x:v>5.7740368333</x:v>
      </x:c>
      <x:c r="G39" s="44" t="s">
        <x:v>59</x:v>
      </x:c>
      <x:c r="H39" s="44">
        <x:v>4.8869934633</x:v>
      </x:c>
      <x:c r="I39" s="633" t="s">
        <x:v>59</x:v>
      </x:c>
      <x:c r="J39" s="44" t="s">
        <x:v>87</x:v>
      </x:c>
      <x:c r="K39" s="633">
        <x:v>5.2563950322</x:v>
      </x:c>
      <x:c r="L39" s="44" t="s">
        <x:v>87</x:v>
      </x:c>
      <x:c r="M39" s="633">
        <x:v>14.536203258</x:v>
      </x:c>
      <x:c r="N39" s="44">
        <x:v>6.0880973902</x:v>
      </x:c>
      <x:c r="O39" s="633" t="s">
        <x:v>87</x:v>
      </x:c>
      <x:c r="P39" s="44" t="s">
        <x:v>171</x:v>
      </x:c>
      <x:c r="Q39" s="44" t="s">
        <x:v>171</x:v>
      </x:c>
      <x:c r="R39" s="617" t="s">
        <x:v>59</x:v>
      </x:c>
      <x:c r="S39" s="45">
        <x:v>4.8692292972</x:v>
      </x:c>
      <x:c r="T39" s="44" t="s">
        <x:v>87</x:v>
      </x:c>
      <x:c r="U39" s="44">
        <x:v>5.1051566597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>
        <x:v>32</x:v>
      </x:c>
      <x:c r="K15" s="333">
        <x:v>82.8125</x:v>
      </x:c>
      <x:c r="L15" s="333">
        <x:v>84.59329055</x:v>
      </x:c>
      <x:c r="M15" s="333">
        <x:v>-1.78079055</x:v>
      </x:c>
      <x:c r="N15" s="340">
        <x:v>-0.281791866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>
        <x:v>32</x:v>
      </x:c>
      <x:c r="K16" s="44">
        <x:v>84.53125</x:v>
      </x:c>
      <x:c r="L16" s="44">
        <x:v>74.621207964</x:v>
      </x:c>
      <x:c r="M16" s="44">
        <x:v>9.9100420364</x:v>
      </x:c>
      <x:c r="N16" s="45">
        <x:v>1.3977635283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>
        <x:v>32</x:v>
      </x:c>
      <x:c r="K17" s="80">
        <x:v>82.291666667</x:v>
      </x:c>
      <x:c r="L17" s="80">
        <x:v>78.525186916</x:v>
      </x:c>
      <x:c r="M17" s="80">
        <x:v>3.7664797507</x:v>
      </x:c>
      <x:c r="N17" s="82">
        <x:v>0.5748008519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>
        <x:v>62</x:v>
      </x:c>
      <x:c r="K18" s="83">
        <x:v>85.483870968</x:v>
      </x:c>
      <x:c r="L18" s="83">
        <x:v>86.722413721</x:v>
      </x:c>
      <x:c r="M18" s="83">
        <x:v>-1.238542754</x:v>
      </x:c>
      <x:c r="N18" s="133">
        <x:v>-0.35350051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>
        <x:v>14</x:v>
      </x:c>
      <x:c r="K19" s="52">
        <x:v>78.571428571</x:v>
      </x:c>
      <x:c r="L19" s="52">
        <x:v>88.615155465</x:v>
      </x:c>
      <x:c r="M19" s="52">
        <x:v>-10.04372689</x:v>
      </x:c>
      <x:c r="N19" s="81">
        <x:v>-1.186527431</x:v>
      </x:c>
      <x:c r="O19" s="81"/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61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171</x:v>
      </x:c>
      <x:c r="K20" s="56" t="s">
        <x:v>171</x:v>
      </x:c>
      <x:c r="L20" s="56" t="s">
        <x:v>171</x:v>
      </x:c>
      <x:c r="M20" s="83" t="s">
        <x:v>171</x:v>
      </x:c>
      <x:c r="N20" s="84" t="s">
        <x:v>171</x:v>
      </x:c>
      <x:c r="O20" s="84" t="s">
        <x:v>61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